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ocuments\GitHub\Optics-Using-Python\book_code\ch3\data\"/>
    </mc:Choice>
  </mc:AlternateContent>
  <xr:revisionPtr revIDLastSave="0" documentId="13_ncr:1_{4CE19154-ADFE-48EE-962A-283C79FA37E3}" xr6:coauthVersionLast="47" xr6:coauthVersionMax="47" xr10:uidLastSave="{00000000-0000-0000-0000-000000000000}"/>
  <bookViews>
    <workbookView xWindow="16035" yWindow="2130" windowWidth="19695" windowHeight="18480" xr2:uid="{00000000-000D-0000-FFFF-FFFF00000000}"/>
  </bookViews>
  <sheets>
    <sheet name="clk &amp; c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2" i="1"/>
</calcChain>
</file>

<file path=xl/sharedStrings.xml><?xml version="1.0" encoding="utf-8"?>
<sst xmlns="http://schemas.openxmlformats.org/spreadsheetml/2006/main" count="17" uniqueCount="14">
  <si>
    <t>Time</t>
  </si>
  <si>
    <t>Time (µs)</t>
  </si>
  <si>
    <t>CLK (V)</t>
  </si>
  <si>
    <t>CS (V)</t>
  </si>
  <si>
    <t>MISO (V)</t>
  </si>
  <si>
    <t>MOSI (V)</t>
  </si>
  <si>
    <t>MISO shift</t>
  </si>
  <si>
    <t>CS shift</t>
  </si>
  <si>
    <t>MOSI shift</t>
  </si>
  <si>
    <t>CLK shift</t>
  </si>
  <si>
    <t>Shifted CLK</t>
  </si>
  <si>
    <t>Shifted CS</t>
  </si>
  <si>
    <t>Shifted MISO</t>
  </si>
  <si>
    <t>Shifted MOSI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</si>
</sst>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9" fillId="5" borderId="4" xfId="9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9" fillId="5" borderId="4" xfId="9" applyAlignment="1">
      <alignment horizontal="center" vertical="center" wrapText="1"/>
    </xf>
    <xf numFmtId="0" fontId="9" fillId="5" borderId="4" xfId="9" applyAlignment="1">
      <alignment horizontal="center" vertical="center"/>
    </xf>
    <xf numFmtId="0" fontId="11" fillId="6" borderId="4" xfId="11" applyAlignment="1">
      <alignment horizontal="center" vertical="center" wrapText="1"/>
    </xf>
    <xf numFmtId="0" fontId="11" fillId="6" borderId="4" xfId="1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Composite Oscilloscope Trace of SPI Transaction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'clk &amp; cs'!$B$1</c:f>
              <c:strCache>
                <c:ptCount val="1"/>
                <c:pt idx="0">
                  <c:v>CLK 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'clk &amp; cs'!$A$2:$A$3130</c:f>
              <c:numCache>
                <c:formatCode>General</c:formatCode>
                <c:ptCount val="3129"/>
                <c:pt idx="0">
                  <c:v>-50.322432800000001</c:v>
                </c:pt>
                <c:pt idx="1">
                  <c:v>-50.002432800000001</c:v>
                </c:pt>
                <c:pt idx="2">
                  <c:v>-49.682432800000001</c:v>
                </c:pt>
                <c:pt idx="3">
                  <c:v>-49.362432800000001</c:v>
                </c:pt>
                <c:pt idx="4">
                  <c:v>-49.042432810000001</c:v>
                </c:pt>
                <c:pt idx="5">
                  <c:v>-48.722432810000001</c:v>
                </c:pt>
                <c:pt idx="6">
                  <c:v>-48.402432810000001</c:v>
                </c:pt>
                <c:pt idx="7">
                  <c:v>-48.08243281</c:v>
                </c:pt>
                <c:pt idx="8">
                  <c:v>-47.76243281</c:v>
                </c:pt>
                <c:pt idx="9">
                  <c:v>-47.442432820000001</c:v>
                </c:pt>
                <c:pt idx="10">
                  <c:v>-47.12243282</c:v>
                </c:pt>
                <c:pt idx="11">
                  <c:v>-46.80243282</c:v>
                </c:pt>
                <c:pt idx="12">
                  <c:v>-46.48243282</c:v>
                </c:pt>
                <c:pt idx="13">
                  <c:v>-46.162432819999999</c:v>
                </c:pt>
                <c:pt idx="14">
                  <c:v>-45.84243283</c:v>
                </c:pt>
                <c:pt idx="15">
                  <c:v>-45.52243283</c:v>
                </c:pt>
                <c:pt idx="16">
                  <c:v>-45.202432829999999</c:v>
                </c:pt>
                <c:pt idx="17">
                  <c:v>-44.882432829999999</c:v>
                </c:pt>
                <c:pt idx="18">
                  <c:v>-44.562432829999999</c:v>
                </c:pt>
                <c:pt idx="19">
                  <c:v>-44.242432839999999</c:v>
                </c:pt>
                <c:pt idx="20">
                  <c:v>-43.922432839999999</c:v>
                </c:pt>
                <c:pt idx="21">
                  <c:v>-43.602432839999999</c:v>
                </c:pt>
                <c:pt idx="22">
                  <c:v>-43.282432839999998</c:v>
                </c:pt>
                <c:pt idx="23">
                  <c:v>-42.962432839999998</c:v>
                </c:pt>
                <c:pt idx="24">
                  <c:v>-42.642432849999999</c:v>
                </c:pt>
                <c:pt idx="25">
                  <c:v>-42.322432849999998</c:v>
                </c:pt>
                <c:pt idx="26">
                  <c:v>-42.002432849999998</c:v>
                </c:pt>
                <c:pt idx="27">
                  <c:v>-41.682432849999998</c:v>
                </c:pt>
                <c:pt idx="28">
                  <c:v>-41.362432849999998</c:v>
                </c:pt>
                <c:pt idx="29">
                  <c:v>-41.042432849999997</c:v>
                </c:pt>
                <c:pt idx="30">
                  <c:v>-40.722432859999998</c:v>
                </c:pt>
                <c:pt idx="31">
                  <c:v>-40.402432859999998</c:v>
                </c:pt>
                <c:pt idx="32">
                  <c:v>-40.082432859999997</c:v>
                </c:pt>
                <c:pt idx="33">
                  <c:v>-39.762432859999997</c:v>
                </c:pt>
                <c:pt idx="34">
                  <c:v>-39.442432859999997</c:v>
                </c:pt>
                <c:pt idx="35">
                  <c:v>-39.122432869999997</c:v>
                </c:pt>
                <c:pt idx="36">
                  <c:v>-38.802432869999997</c:v>
                </c:pt>
                <c:pt idx="37">
                  <c:v>-38.482432869999997</c:v>
                </c:pt>
                <c:pt idx="38">
                  <c:v>-38.162432870000004</c:v>
                </c:pt>
                <c:pt idx="39">
                  <c:v>-37.842432870000003</c:v>
                </c:pt>
                <c:pt idx="40">
                  <c:v>-37.522432879999997</c:v>
                </c:pt>
                <c:pt idx="41">
                  <c:v>-37.202432880000003</c:v>
                </c:pt>
                <c:pt idx="42">
                  <c:v>-36.882432880000003</c:v>
                </c:pt>
                <c:pt idx="43">
                  <c:v>-36.562432880000003</c:v>
                </c:pt>
                <c:pt idx="44">
                  <c:v>-36.242432880000003</c:v>
                </c:pt>
                <c:pt idx="45">
                  <c:v>-35.922432890000003</c:v>
                </c:pt>
                <c:pt idx="46">
                  <c:v>-35.602432890000003</c:v>
                </c:pt>
                <c:pt idx="47">
                  <c:v>-35.282432890000003</c:v>
                </c:pt>
                <c:pt idx="48">
                  <c:v>-34.962432890000002</c:v>
                </c:pt>
                <c:pt idx="49">
                  <c:v>-34.642432890000002</c:v>
                </c:pt>
                <c:pt idx="50">
                  <c:v>-34.322432900000003</c:v>
                </c:pt>
                <c:pt idx="51">
                  <c:v>-34.002432900000002</c:v>
                </c:pt>
                <c:pt idx="52">
                  <c:v>-33.682432900000002</c:v>
                </c:pt>
                <c:pt idx="53">
                  <c:v>-33.362432900000002</c:v>
                </c:pt>
                <c:pt idx="54">
                  <c:v>-33.042432900000001</c:v>
                </c:pt>
                <c:pt idx="55">
                  <c:v>-32.722432910000002</c:v>
                </c:pt>
                <c:pt idx="56">
                  <c:v>-32.402432910000002</c:v>
                </c:pt>
                <c:pt idx="57">
                  <c:v>-32.082432910000001</c:v>
                </c:pt>
                <c:pt idx="58">
                  <c:v>-31.762432910000001</c:v>
                </c:pt>
                <c:pt idx="59">
                  <c:v>-31.442432910000001</c:v>
                </c:pt>
                <c:pt idx="60">
                  <c:v>-31.122432920000001</c:v>
                </c:pt>
                <c:pt idx="61">
                  <c:v>-30.802432920000001</c:v>
                </c:pt>
                <c:pt idx="62">
                  <c:v>-30.482432920000001</c:v>
                </c:pt>
                <c:pt idx="63">
                  <c:v>-30.162432920000001</c:v>
                </c:pt>
                <c:pt idx="64">
                  <c:v>-29.84243292</c:v>
                </c:pt>
                <c:pt idx="65">
                  <c:v>-29.52243292</c:v>
                </c:pt>
                <c:pt idx="66">
                  <c:v>-29.202432930000001</c:v>
                </c:pt>
                <c:pt idx="67">
                  <c:v>-28.88243293</c:v>
                </c:pt>
                <c:pt idx="68">
                  <c:v>-28.56243293</c:v>
                </c:pt>
                <c:pt idx="69">
                  <c:v>-28.24243293</c:v>
                </c:pt>
                <c:pt idx="70">
                  <c:v>-27.922432929999999</c:v>
                </c:pt>
                <c:pt idx="71">
                  <c:v>-27.60243294</c:v>
                </c:pt>
                <c:pt idx="72">
                  <c:v>-27.28243294</c:v>
                </c:pt>
                <c:pt idx="73">
                  <c:v>-26.962432939999999</c:v>
                </c:pt>
                <c:pt idx="74">
                  <c:v>-26.642432939999999</c:v>
                </c:pt>
                <c:pt idx="75">
                  <c:v>-26.322432939999999</c:v>
                </c:pt>
                <c:pt idx="76">
                  <c:v>-26.002432949999999</c:v>
                </c:pt>
                <c:pt idx="77">
                  <c:v>-25.682432949999999</c:v>
                </c:pt>
                <c:pt idx="78">
                  <c:v>-25.362432949999999</c:v>
                </c:pt>
                <c:pt idx="79">
                  <c:v>-25.042432949999998</c:v>
                </c:pt>
                <c:pt idx="80">
                  <c:v>-24.722432950000002</c:v>
                </c:pt>
                <c:pt idx="81">
                  <c:v>-24.402432959999999</c:v>
                </c:pt>
                <c:pt idx="82">
                  <c:v>-24.082432959999998</c:v>
                </c:pt>
                <c:pt idx="83">
                  <c:v>-23.762432960000002</c:v>
                </c:pt>
                <c:pt idx="84">
                  <c:v>-23.442432960000001</c:v>
                </c:pt>
                <c:pt idx="85">
                  <c:v>-23.122432960000001</c:v>
                </c:pt>
                <c:pt idx="86">
                  <c:v>-22.802432970000002</c:v>
                </c:pt>
                <c:pt idx="87">
                  <c:v>-22.482432970000001</c:v>
                </c:pt>
                <c:pt idx="88">
                  <c:v>-22.162432970000001</c:v>
                </c:pt>
                <c:pt idx="89">
                  <c:v>-21.842432970000001</c:v>
                </c:pt>
                <c:pt idx="90">
                  <c:v>-21.522432970000001</c:v>
                </c:pt>
                <c:pt idx="91">
                  <c:v>-21.202432980000001</c:v>
                </c:pt>
                <c:pt idx="92">
                  <c:v>-20.882432980000001</c:v>
                </c:pt>
                <c:pt idx="93">
                  <c:v>-20.562432980000001</c:v>
                </c:pt>
                <c:pt idx="94">
                  <c:v>-20.24243298</c:v>
                </c:pt>
                <c:pt idx="95">
                  <c:v>-19.92243298</c:v>
                </c:pt>
                <c:pt idx="96">
                  <c:v>-19.602432990000001</c:v>
                </c:pt>
                <c:pt idx="97">
                  <c:v>-19.28243299</c:v>
                </c:pt>
                <c:pt idx="98">
                  <c:v>-18.96243299</c:v>
                </c:pt>
                <c:pt idx="99">
                  <c:v>-18.64243299</c:v>
                </c:pt>
                <c:pt idx="100">
                  <c:v>-18.322432989999999</c:v>
                </c:pt>
                <c:pt idx="101">
                  <c:v>-18.002432989999999</c:v>
                </c:pt>
                <c:pt idx="102">
                  <c:v>-17.682433</c:v>
                </c:pt>
                <c:pt idx="103">
                  <c:v>-17.362432999999999</c:v>
                </c:pt>
                <c:pt idx="104">
                  <c:v>-17.042432999999999</c:v>
                </c:pt>
                <c:pt idx="105">
                  <c:v>-16.722432999999999</c:v>
                </c:pt>
                <c:pt idx="106">
                  <c:v>-16.402432999999998</c:v>
                </c:pt>
                <c:pt idx="107">
                  <c:v>-16.082433009999999</c:v>
                </c:pt>
                <c:pt idx="108">
                  <c:v>-15.762433010000001</c:v>
                </c:pt>
                <c:pt idx="109">
                  <c:v>-15.44243301</c:v>
                </c:pt>
                <c:pt idx="110">
                  <c:v>-15.12243301</c:v>
                </c:pt>
                <c:pt idx="111">
                  <c:v>-14.80243301</c:v>
                </c:pt>
                <c:pt idx="112">
                  <c:v>-14.48243302</c:v>
                </c:pt>
                <c:pt idx="113">
                  <c:v>-14.16243302</c:v>
                </c:pt>
                <c:pt idx="114">
                  <c:v>-13.84243302</c:v>
                </c:pt>
                <c:pt idx="115">
                  <c:v>-13.522433019999999</c:v>
                </c:pt>
                <c:pt idx="116">
                  <c:v>-13.202433020000001</c:v>
                </c:pt>
                <c:pt idx="117">
                  <c:v>-12.88243303</c:v>
                </c:pt>
                <c:pt idx="118">
                  <c:v>-12.562433029999999</c:v>
                </c:pt>
                <c:pt idx="119">
                  <c:v>-12.242433030000001</c:v>
                </c:pt>
                <c:pt idx="120">
                  <c:v>-11.922433030000001</c:v>
                </c:pt>
                <c:pt idx="121">
                  <c:v>-11.60243303</c:v>
                </c:pt>
                <c:pt idx="122">
                  <c:v>-11.282433040000001</c:v>
                </c:pt>
                <c:pt idx="123">
                  <c:v>-10.962433040000001</c:v>
                </c:pt>
                <c:pt idx="124">
                  <c:v>-10.64243304</c:v>
                </c:pt>
                <c:pt idx="125">
                  <c:v>-10.32243304</c:v>
                </c:pt>
                <c:pt idx="126">
                  <c:v>-10.00243304</c:v>
                </c:pt>
                <c:pt idx="127">
                  <c:v>-9.6824330500000002</c:v>
                </c:pt>
                <c:pt idx="128">
                  <c:v>-9.3624330499999999</c:v>
                </c:pt>
                <c:pt idx="129">
                  <c:v>-9.0424330499999996</c:v>
                </c:pt>
                <c:pt idx="130">
                  <c:v>-8.7224330499999994</c:v>
                </c:pt>
                <c:pt idx="131">
                  <c:v>-8.4024330500000008</c:v>
                </c:pt>
                <c:pt idx="132">
                  <c:v>-8.0824330599999996</c:v>
                </c:pt>
                <c:pt idx="133">
                  <c:v>-7.7624330600000002</c:v>
                </c:pt>
                <c:pt idx="134">
                  <c:v>-7.4424330599999999</c:v>
                </c:pt>
                <c:pt idx="135">
                  <c:v>-7.1224330599999996</c:v>
                </c:pt>
                <c:pt idx="136">
                  <c:v>-6.8024330600000003</c:v>
                </c:pt>
                <c:pt idx="137">
                  <c:v>-6.4824330699999999</c:v>
                </c:pt>
                <c:pt idx="138">
                  <c:v>-6.1624330699999996</c:v>
                </c:pt>
                <c:pt idx="139">
                  <c:v>-5.8424330700000002</c:v>
                </c:pt>
                <c:pt idx="140">
                  <c:v>-5.5224330699999999</c:v>
                </c:pt>
                <c:pt idx="141">
                  <c:v>-5.2024330699999997</c:v>
                </c:pt>
                <c:pt idx="142">
                  <c:v>-4.8824330700000003</c:v>
                </c:pt>
                <c:pt idx="143">
                  <c:v>-4.5624330799999999</c:v>
                </c:pt>
                <c:pt idx="144">
                  <c:v>-4.2424330799999996</c:v>
                </c:pt>
                <c:pt idx="145">
                  <c:v>-3.9224330799999998</c:v>
                </c:pt>
                <c:pt idx="146">
                  <c:v>-3.60243308</c:v>
                </c:pt>
                <c:pt idx="147">
                  <c:v>-3.2824330800000001</c:v>
                </c:pt>
                <c:pt idx="148">
                  <c:v>-2.9624330900000002</c:v>
                </c:pt>
                <c:pt idx="149">
                  <c:v>-2.6424330899999999</c:v>
                </c:pt>
                <c:pt idx="150">
                  <c:v>-2.3224330900000001</c:v>
                </c:pt>
                <c:pt idx="151">
                  <c:v>-2.0024330899999998</c:v>
                </c:pt>
                <c:pt idx="152">
                  <c:v>-1.68243309</c:v>
                </c:pt>
                <c:pt idx="153">
                  <c:v>-1.3624331000000001</c:v>
                </c:pt>
                <c:pt idx="154">
                  <c:v>-1.0424331</c:v>
                </c:pt>
                <c:pt idx="155">
                  <c:v>-0.72243310000000005</c:v>
                </c:pt>
                <c:pt idx="156">
                  <c:v>-0.40243309999999999</c:v>
                </c:pt>
                <c:pt idx="157">
                  <c:v>-8.2433099999999995E-2</c:v>
                </c:pt>
                <c:pt idx="158">
                  <c:v>0.23756689</c:v>
                </c:pt>
                <c:pt idx="159">
                  <c:v>0.55756689000000004</c:v>
                </c:pt>
                <c:pt idx="160">
                  <c:v>0.87756688999999999</c:v>
                </c:pt>
                <c:pt idx="161">
                  <c:v>1.1975668900000001</c:v>
                </c:pt>
                <c:pt idx="162">
                  <c:v>1.5175668899999999</c:v>
                </c:pt>
                <c:pt idx="163">
                  <c:v>1.83756688</c:v>
                </c:pt>
                <c:pt idx="164">
                  <c:v>2.1575668800000001</c:v>
                </c:pt>
                <c:pt idx="165">
                  <c:v>2.4775668799999999</c:v>
                </c:pt>
                <c:pt idx="166">
                  <c:v>2.7975668800000002</c:v>
                </c:pt>
                <c:pt idx="167">
                  <c:v>3.11756688</c:v>
                </c:pt>
                <c:pt idx="168">
                  <c:v>3.4375668699999999</c:v>
                </c:pt>
                <c:pt idx="169">
                  <c:v>3.7575668699999998</c:v>
                </c:pt>
                <c:pt idx="170">
                  <c:v>4.0775668700000001</c:v>
                </c:pt>
                <c:pt idx="171">
                  <c:v>4.3975668700000003</c:v>
                </c:pt>
                <c:pt idx="172">
                  <c:v>4.7175668699999997</c:v>
                </c:pt>
                <c:pt idx="173">
                  <c:v>5.0375668600000001</c:v>
                </c:pt>
                <c:pt idx="174">
                  <c:v>5.3575668600000004</c:v>
                </c:pt>
                <c:pt idx="175">
                  <c:v>5.6775668599999998</c:v>
                </c:pt>
                <c:pt idx="176">
                  <c:v>5.9975668600000001</c:v>
                </c:pt>
                <c:pt idx="177">
                  <c:v>6.3175668600000003</c:v>
                </c:pt>
                <c:pt idx="178">
                  <c:v>6.6375668599999997</c:v>
                </c:pt>
                <c:pt idx="179">
                  <c:v>6.9575668500000001</c:v>
                </c:pt>
                <c:pt idx="180">
                  <c:v>7.2775668500000004</c:v>
                </c:pt>
                <c:pt idx="181">
                  <c:v>7.5975668499999998</c:v>
                </c:pt>
                <c:pt idx="182">
                  <c:v>7.91756685</c:v>
                </c:pt>
                <c:pt idx="183">
                  <c:v>8.2375668500000003</c:v>
                </c:pt>
                <c:pt idx="184">
                  <c:v>8.5575668399999998</c:v>
                </c:pt>
                <c:pt idx="185">
                  <c:v>8.8775668400000001</c:v>
                </c:pt>
                <c:pt idx="186">
                  <c:v>9.1975668400000004</c:v>
                </c:pt>
                <c:pt idx="187">
                  <c:v>9.5175668400000006</c:v>
                </c:pt>
                <c:pt idx="188">
                  <c:v>9.8375668399999991</c:v>
                </c:pt>
                <c:pt idx="189">
                  <c:v>10.15756683</c:v>
                </c:pt>
                <c:pt idx="190">
                  <c:v>10.477566830000001</c:v>
                </c:pt>
                <c:pt idx="191">
                  <c:v>10.797566829999999</c:v>
                </c:pt>
                <c:pt idx="192">
                  <c:v>11.117566829999999</c:v>
                </c:pt>
                <c:pt idx="193">
                  <c:v>11.43756683</c:v>
                </c:pt>
                <c:pt idx="194">
                  <c:v>11.757566819999999</c:v>
                </c:pt>
                <c:pt idx="195">
                  <c:v>12.077566819999999</c:v>
                </c:pt>
                <c:pt idx="196">
                  <c:v>12.39756682</c:v>
                </c:pt>
                <c:pt idx="197">
                  <c:v>12.71756682</c:v>
                </c:pt>
                <c:pt idx="198">
                  <c:v>13.03756682</c:v>
                </c:pt>
                <c:pt idx="199">
                  <c:v>13.35756681</c:v>
                </c:pt>
                <c:pt idx="200">
                  <c:v>13.67756681</c:v>
                </c:pt>
                <c:pt idx="201">
                  <c:v>13.99756681</c:v>
                </c:pt>
                <c:pt idx="202">
                  <c:v>14.317566810000001</c:v>
                </c:pt>
                <c:pt idx="203">
                  <c:v>14.637566809999999</c:v>
                </c:pt>
                <c:pt idx="204">
                  <c:v>14.9575668</c:v>
                </c:pt>
                <c:pt idx="205">
                  <c:v>15.277566800000001</c:v>
                </c:pt>
                <c:pt idx="206">
                  <c:v>15.597566799999999</c:v>
                </c:pt>
                <c:pt idx="207">
                  <c:v>15.917566799999999</c:v>
                </c:pt>
                <c:pt idx="208">
                  <c:v>16.2375668</c:v>
                </c:pt>
                <c:pt idx="209">
                  <c:v>16.557566789999999</c:v>
                </c:pt>
                <c:pt idx="210">
                  <c:v>16.877566789999999</c:v>
                </c:pt>
                <c:pt idx="211">
                  <c:v>17.19756679</c:v>
                </c:pt>
                <c:pt idx="212">
                  <c:v>17.51756679</c:v>
                </c:pt>
                <c:pt idx="213">
                  <c:v>17.83756679</c:v>
                </c:pt>
                <c:pt idx="214">
                  <c:v>18.157566790000001</c:v>
                </c:pt>
                <c:pt idx="215">
                  <c:v>18.47756678</c:v>
                </c:pt>
                <c:pt idx="216">
                  <c:v>18.79756678</c:v>
                </c:pt>
                <c:pt idx="217">
                  <c:v>19.117566780000001</c:v>
                </c:pt>
                <c:pt idx="218">
                  <c:v>19.437566780000001</c:v>
                </c:pt>
                <c:pt idx="219">
                  <c:v>19.757566780000001</c:v>
                </c:pt>
                <c:pt idx="220">
                  <c:v>20.077566770000001</c:v>
                </c:pt>
                <c:pt idx="221">
                  <c:v>20.397566770000001</c:v>
                </c:pt>
                <c:pt idx="222">
                  <c:v>20.717566770000001</c:v>
                </c:pt>
                <c:pt idx="223">
                  <c:v>21.037566770000002</c:v>
                </c:pt>
                <c:pt idx="224">
                  <c:v>21.357566769999998</c:v>
                </c:pt>
                <c:pt idx="225">
                  <c:v>21.677566760000001</c:v>
                </c:pt>
                <c:pt idx="226">
                  <c:v>21.997566760000002</c:v>
                </c:pt>
                <c:pt idx="227">
                  <c:v>22.317566759999998</c:v>
                </c:pt>
                <c:pt idx="228">
                  <c:v>22.637566759999999</c:v>
                </c:pt>
                <c:pt idx="229">
                  <c:v>22.957566759999999</c:v>
                </c:pt>
                <c:pt idx="230">
                  <c:v>23.277566749999998</c:v>
                </c:pt>
                <c:pt idx="231">
                  <c:v>23.597566749999999</c:v>
                </c:pt>
                <c:pt idx="232">
                  <c:v>23.917566749999999</c:v>
                </c:pt>
                <c:pt idx="233">
                  <c:v>24.237566749999999</c:v>
                </c:pt>
                <c:pt idx="234">
                  <c:v>24.557566749999999</c:v>
                </c:pt>
                <c:pt idx="235">
                  <c:v>24.877566739999999</c:v>
                </c:pt>
                <c:pt idx="236">
                  <c:v>25.197566739999999</c:v>
                </c:pt>
                <c:pt idx="237">
                  <c:v>25.517566739999999</c:v>
                </c:pt>
                <c:pt idx="238">
                  <c:v>25.83756674</c:v>
                </c:pt>
                <c:pt idx="239">
                  <c:v>26.15756674</c:v>
                </c:pt>
                <c:pt idx="240">
                  <c:v>26.477566729999999</c:v>
                </c:pt>
                <c:pt idx="241">
                  <c:v>26.79756673</c:v>
                </c:pt>
                <c:pt idx="242">
                  <c:v>27.11756673</c:v>
                </c:pt>
                <c:pt idx="243">
                  <c:v>27.43756673</c:v>
                </c:pt>
                <c:pt idx="244">
                  <c:v>27.757566730000001</c:v>
                </c:pt>
                <c:pt idx="245">
                  <c:v>28.07756672</c:v>
                </c:pt>
                <c:pt idx="246">
                  <c:v>28.39756672</c:v>
                </c:pt>
                <c:pt idx="247">
                  <c:v>28.717566720000001</c:v>
                </c:pt>
                <c:pt idx="248">
                  <c:v>29.037566720000001</c:v>
                </c:pt>
                <c:pt idx="249">
                  <c:v>29.357566720000001</c:v>
                </c:pt>
                <c:pt idx="250">
                  <c:v>29.677566720000002</c:v>
                </c:pt>
                <c:pt idx="251">
                  <c:v>29.997566710000001</c:v>
                </c:pt>
                <c:pt idx="252">
                  <c:v>30.317566710000001</c:v>
                </c:pt>
                <c:pt idx="253">
                  <c:v>30.637566710000002</c:v>
                </c:pt>
                <c:pt idx="254">
                  <c:v>30.957566709999998</c:v>
                </c:pt>
                <c:pt idx="255">
                  <c:v>31.277566709999999</c:v>
                </c:pt>
                <c:pt idx="256">
                  <c:v>31.597566700000002</c:v>
                </c:pt>
                <c:pt idx="257">
                  <c:v>31.917566699999998</c:v>
                </c:pt>
                <c:pt idx="258">
                  <c:v>32.237566700000002</c:v>
                </c:pt>
                <c:pt idx="259">
                  <c:v>32.557566700000002</c:v>
                </c:pt>
                <c:pt idx="260">
                  <c:v>32.877566700000003</c:v>
                </c:pt>
                <c:pt idx="261">
                  <c:v>33.197566690000002</c:v>
                </c:pt>
                <c:pt idx="262">
                  <c:v>33.517566690000002</c:v>
                </c:pt>
                <c:pt idx="263">
                  <c:v>33.837566690000003</c:v>
                </c:pt>
                <c:pt idx="264">
                  <c:v>34.157566690000003</c:v>
                </c:pt>
                <c:pt idx="265">
                  <c:v>34.477566690000003</c:v>
                </c:pt>
                <c:pt idx="266">
                  <c:v>34.797566680000003</c:v>
                </c:pt>
                <c:pt idx="267">
                  <c:v>35.117566680000003</c:v>
                </c:pt>
                <c:pt idx="268">
                  <c:v>35.437566680000003</c:v>
                </c:pt>
                <c:pt idx="269">
                  <c:v>35.757566679999996</c:v>
                </c:pt>
                <c:pt idx="270">
                  <c:v>36.077566679999997</c:v>
                </c:pt>
                <c:pt idx="271">
                  <c:v>36.397566670000003</c:v>
                </c:pt>
                <c:pt idx="272">
                  <c:v>36.717566669999997</c:v>
                </c:pt>
                <c:pt idx="273">
                  <c:v>37.037566669999997</c:v>
                </c:pt>
                <c:pt idx="274">
                  <c:v>37.357566669999997</c:v>
                </c:pt>
                <c:pt idx="275">
                  <c:v>37.677566669999997</c:v>
                </c:pt>
                <c:pt idx="276">
                  <c:v>37.997566659999997</c:v>
                </c:pt>
                <c:pt idx="277">
                  <c:v>38.317566659999997</c:v>
                </c:pt>
                <c:pt idx="278">
                  <c:v>38.637566659999997</c:v>
                </c:pt>
                <c:pt idx="279">
                  <c:v>38.957566659999998</c:v>
                </c:pt>
                <c:pt idx="280">
                  <c:v>39.277566659999998</c:v>
                </c:pt>
                <c:pt idx="281">
                  <c:v>39.597566649999997</c:v>
                </c:pt>
                <c:pt idx="282">
                  <c:v>39.917566649999998</c:v>
                </c:pt>
                <c:pt idx="283">
                  <c:v>40.237566649999998</c:v>
                </c:pt>
                <c:pt idx="284">
                  <c:v>40.557566649999998</c:v>
                </c:pt>
                <c:pt idx="285">
                  <c:v>40.877566649999999</c:v>
                </c:pt>
                <c:pt idx="286">
                  <c:v>41.197566649999999</c:v>
                </c:pt>
                <c:pt idx="287">
                  <c:v>41.517566639999998</c:v>
                </c:pt>
                <c:pt idx="288">
                  <c:v>41.837566639999999</c:v>
                </c:pt>
                <c:pt idx="289">
                  <c:v>42.157566639999999</c:v>
                </c:pt>
                <c:pt idx="290">
                  <c:v>42.477566639999999</c:v>
                </c:pt>
                <c:pt idx="291">
                  <c:v>42.797566639999999</c:v>
                </c:pt>
                <c:pt idx="292">
                  <c:v>43.117566629999999</c:v>
                </c:pt>
                <c:pt idx="293">
                  <c:v>43.437566629999999</c:v>
                </c:pt>
                <c:pt idx="294">
                  <c:v>43.757566629999999</c:v>
                </c:pt>
                <c:pt idx="295">
                  <c:v>44.07756663</c:v>
                </c:pt>
                <c:pt idx="296">
                  <c:v>44.39756663</c:v>
                </c:pt>
                <c:pt idx="297">
                  <c:v>44.717566619999999</c:v>
                </c:pt>
                <c:pt idx="298">
                  <c:v>45.03756662</c:v>
                </c:pt>
                <c:pt idx="299">
                  <c:v>45.35756662</c:v>
                </c:pt>
                <c:pt idx="300">
                  <c:v>45.67756662</c:v>
                </c:pt>
                <c:pt idx="301">
                  <c:v>45.997566620000001</c:v>
                </c:pt>
                <c:pt idx="302">
                  <c:v>46.31756661</c:v>
                </c:pt>
                <c:pt idx="303">
                  <c:v>46.63756661</c:v>
                </c:pt>
                <c:pt idx="304">
                  <c:v>46.957566610000001</c:v>
                </c:pt>
                <c:pt idx="305">
                  <c:v>47.277566610000001</c:v>
                </c:pt>
                <c:pt idx="306">
                  <c:v>47.597566610000001</c:v>
                </c:pt>
                <c:pt idx="307">
                  <c:v>47.917566600000001</c:v>
                </c:pt>
                <c:pt idx="308">
                  <c:v>48.237566600000001</c:v>
                </c:pt>
                <c:pt idx="309">
                  <c:v>48.557566600000001</c:v>
                </c:pt>
                <c:pt idx="310">
                  <c:v>48.877566600000002</c:v>
                </c:pt>
                <c:pt idx="311">
                  <c:v>49.197566600000002</c:v>
                </c:pt>
                <c:pt idx="312">
                  <c:v>49.517566590000001</c:v>
                </c:pt>
                <c:pt idx="313">
                  <c:v>49.837566590000002</c:v>
                </c:pt>
                <c:pt idx="314">
                  <c:v>50.157566590000002</c:v>
                </c:pt>
                <c:pt idx="315">
                  <c:v>50.477566590000002</c:v>
                </c:pt>
                <c:pt idx="316">
                  <c:v>50.797566590000002</c:v>
                </c:pt>
                <c:pt idx="317">
                  <c:v>51.117566580000002</c:v>
                </c:pt>
                <c:pt idx="318">
                  <c:v>51.437566580000002</c:v>
                </c:pt>
                <c:pt idx="319">
                  <c:v>51.757566580000002</c:v>
                </c:pt>
                <c:pt idx="320">
                  <c:v>52.077566580000003</c:v>
                </c:pt>
                <c:pt idx="321">
                  <c:v>52.397566580000003</c:v>
                </c:pt>
                <c:pt idx="322">
                  <c:v>52.717566580000003</c:v>
                </c:pt>
                <c:pt idx="323">
                  <c:v>53.037566570000003</c:v>
                </c:pt>
                <c:pt idx="324">
                  <c:v>53.357566570000003</c:v>
                </c:pt>
                <c:pt idx="325">
                  <c:v>53.677566570000003</c:v>
                </c:pt>
                <c:pt idx="326">
                  <c:v>53.997566569999996</c:v>
                </c:pt>
                <c:pt idx="327">
                  <c:v>54.317566569999997</c:v>
                </c:pt>
                <c:pt idx="328">
                  <c:v>54.637566560000003</c:v>
                </c:pt>
                <c:pt idx="329">
                  <c:v>54.957566559999997</c:v>
                </c:pt>
                <c:pt idx="330">
                  <c:v>55.277566559999997</c:v>
                </c:pt>
                <c:pt idx="331">
                  <c:v>55.597566559999997</c:v>
                </c:pt>
                <c:pt idx="332">
                  <c:v>55.917566559999997</c:v>
                </c:pt>
                <c:pt idx="333">
                  <c:v>56.237566549999997</c:v>
                </c:pt>
                <c:pt idx="334">
                  <c:v>56.557566549999997</c:v>
                </c:pt>
                <c:pt idx="335">
                  <c:v>56.877566549999997</c:v>
                </c:pt>
                <c:pt idx="336">
                  <c:v>57.197566549999998</c:v>
                </c:pt>
                <c:pt idx="337">
                  <c:v>57.517566549999998</c:v>
                </c:pt>
                <c:pt idx="338">
                  <c:v>57.837566539999997</c:v>
                </c:pt>
                <c:pt idx="339">
                  <c:v>58.157566539999998</c:v>
                </c:pt>
                <c:pt idx="340">
                  <c:v>58.477566539999998</c:v>
                </c:pt>
                <c:pt idx="341">
                  <c:v>58.797566539999998</c:v>
                </c:pt>
                <c:pt idx="342">
                  <c:v>59.117566539999999</c:v>
                </c:pt>
                <c:pt idx="343">
                  <c:v>59.437566529999998</c:v>
                </c:pt>
                <c:pt idx="344">
                  <c:v>59.757566529999998</c:v>
                </c:pt>
                <c:pt idx="345">
                  <c:v>60.077566529999999</c:v>
                </c:pt>
                <c:pt idx="346">
                  <c:v>60.397566529999999</c:v>
                </c:pt>
                <c:pt idx="347">
                  <c:v>60.717566529999999</c:v>
                </c:pt>
                <c:pt idx="348">
                  <c:v>61.037566519999999</c:v>
                </c:pt>
                <c:pt idx="349">
                  <c:v>61.357566519999999</c:v>
                </c:pt>
                <c:pt idx="350">
                  <c:v>61.677566519999999</c:v>
                </c:pt>
                <c:pt idx="351">
                  <c:v>61.997566519999999</c:v>
                </c:pt>
                <c:pt idx="352">
                  <c:v>62.31756652</c:v>
                </c:pt>
                <c:pt idx="353">
                  <c:v>62.637566509999999</c:v>
                </c:pt>
                <c:pt idx="354">
                  <c:v>62.957566509999999</c:v>
                </c:pt>
                <c:pt idx="355">
                  <c:v>63.27756651</c:v>
                </c:pt>
                <c:pt idx="356">
                  <c:v>63.59756651</c:v>
                </c:pt>
                <c:pt idx="357">
                  <c:v>63.91756651</c:v>
                </c:pt>
                <c:pt idx="358">
                  <c:v>64.237566509999994</c:v>
                </c:pt>
                <c:pt idx="359">
                  <c:v>64.557566499999993</c:v>
                </c:pt>
                <c:pt idx="360">
                  <c:v>64.8775665</c:v>
                </c:pt>
                <c:pt idx="361">
                  <c:v>65.197566499999994</c:v>
                </c:pt>
                <c:pt idx="362">
                  <c:v>65.517566500000001</c:v>
                </c:pt>
                <c:pt idx="363">
                  <c:v>65.837566499999994</c:v>
                </c:pt>
                <c:pt idx="364">
                  <c:v>66.157566489999994</c:v>
                </c:pt>
                <c:pt idx="365">
                  <c:v>66.477566490000001</c:v>
                </c:pt>
                <c:pt idx="366">
                  <c:v>66.797566489999994</c:v>
                </c:pt>
                <c:pt idx="367">
                  <c:v>67.117566490000002</c:v>
                </c:pt>
                <c:pt idx="368">
                  <c:v>67.437566489999995</c:v>
                </c:pt>
                <c:pt idx="369">
                  <c:v>67.757566479999994</c:v>
                </c:pt>
                <c:pt idx="370">
                  <c:v>68.077566480000002</c:v>
                </c:pt>
                <c:pt idx="371">
                  <c:v>68.397566479999995</c:v>
                </c:pt>
                <c:pt idx="372">
                  <c:v>68.717566480000002</c:v>
                </c:pt>
                <c:pt idx="373">
                  <c:v>69.037566479999995</c:v>
                </c:pt>
                <c:pt idx="374">
                  <c:v>69.357566469999995</c:v>
                </c:pt>
                <c:pt idx="375">
                  <c:v>69.677566470000002</c:v>
                </c:pt>
                <c:pt idx="376">
                  <c:v>69.997566469999995</c:v>
                </c:pt>
                <c:pt idx="377">
                  <c:v>70.317566470000003</c:v>
                </c:pt>
                <c:pt idx="378">
                  <c:v>70.637566469999996</c:v>
                </c:pt>
                <c:pt idx="379">
                  <c:v>70.957566459999995</c:v>
                </c:pt>
                <c:pt idx="380">
                  <c:v>71.277566460000003</c:v>
                </c:pt>
                <c:pt idx="381">
                  <c:v>71.597566459999996</c:v>
                </c:pt>
                <c:pt idx="382">
                  <c:v>71.917566460000003</c:v>
                </c:pt>
                <c:pt idx="383">
                  <c:v>72.237566459999996</c:v>
                </c:pt>
                <c:pt idx="384">
                  <c:v>72.557566449999996</c:v>
                </c:pt>
                <c:pt idx="385">
                  <c:v>72.877566450000003</c:v>
                </c:pt>
                <c:pt idx="386">
                  <c:v>73.197566449999997</c:v>
                </c:pt>
                <c:pt idx="387">
                  <c:v>73.517566450000004</c:v>
                </c:pt>
                <c:pt idx="388">
                  <c:v>73.837566449999997</c:v>
                </c:pt>
                <c:pt idx="389">
                  <c:v>74.157566439999997</c:v>
                </c:pt>
                <c:pt idx="390">
                  <c:v>74.477566440000004</c:v>
                </c:pt>
                <c:pt idx="391">
                  <c:v>74.797566439999997</c:v>
                </c:pt>
                <c:pt idx="392">
                  <c:v>75.117566440000004</c:v>
                </c:pt>
                <c:pt idx="393">
                  <c:v>75.437566439999998</c:v>
                </c:pt>
                <c:pt idx="394">
                  <c:v>75.757566440000005</c:v>
                </c:pt>
                <c:pt idx="395">
                  <c:v>76.077566430000005</c:v>
                </c:pt>
                <c:pt idx="396">
                  <c:v>76.397566429999998</c:v>
                </c:pt>
                <c:pt idx="397">
                  <c:v>76.717566430000005</c:v>
                </c:pt>
                <c:pt idx="398">
                  <c:v>77.037566429999998</c:v>
                </c:pt>
                <c:pt idx="399">
                  <c:v>77.357566430000006</c:v>
                </c:pt>
                <c:pt idx="400">
                  <c:v>77.677566420000005</c:v>
                </c:pt>
                <c:pt idx="401">
                  <c:v>77.997566419999998</c:v>
                </c:pt>
                <c:pt idx="402">
                  <c:v>78.317566420000006</c:v>
                </c:pt>
                <c:pt idx="403">
                  <c:v>78.637566419999999</c:v>
                </c:pt>
                <c:pt idx="404">
                  <c:v>78.957566420000006</c:v>
                </c:pt>
                <c:pt idx="405">
                  <c:v>79.277566410000006</c:v>
                </c:pt>
                <c:pt idx="406">
                  <c:v>79.597566409999999</c:v>
                </c:pt>
                <c:pt idx="407">
                  <c:v>79.917566410000006</c:v>
                </c:pt>
                <c:pt idx="408">
                  <c:v>80.237566409999999</c:v>
                </c:pt>
                <c:pt idx="409">
                  <c:v>80.557566410000007</c:v>
                </c:pt>
                <c:pt idx="410">
                  <c:v>80.877566400000006</c:v>
                </c:pt>
                <c:pt idx="411">
                  <c:v>81.197566399999999</c:v>
                </c:pt>
                <c:pt idx="412">
                  <c:v>81.517566400000007</c:v>
                </c:pt>
                <c:pt idx="413">
                  <c:v>81.8375664</c:v>
                </c:pt>
                <c:pt idx="414">
                  <c:v>82.157566399999993</c:v>
                </c:pt>
                <c:pt idx="415">
                  <c:v>82.477566390000007</c:v>
                </c:pt>
                <c:pt idx="416">
                  <c:v>82.79756639</c:v>
                </c:pt>
                <c:pt idx="417">
                  <c:v>83.117566389999993</c:v>
                </c:pt>
                <c:pt idx="418">
                  <c:v>83.437566390000001</c:v>
                </c:pt>
                <c:pt idx="419">
                  <c:v>83.757566389999994</c:v>
                </c:pt>
                <c:pt idx="420">
                  <c:v>84.077566379999993</c:v>
                </c:pt>
                <c:pt idx="421">
                  <c:v>84.397566380000001</c:v>
                </c:pt>
                <c:pt idx="422">
                  <c:v>84.717566379999994</c:v>
                </c:pt>
                <c:pt idx="423">
                  <c:v>85.037566380000001</c:v>
                </c:pt>
                <c:pt idx="424">
                  <c:v>85.357566379999994</c:v>
                </c:pt>
                <c:pt idx="425">
                  <c:v>85.677566369999994</c:v>
                </c:pt>
                <c:pt idx="426">
                  <c:v>85.997566370000001</c:v>
                </c:pt>
                <c:pt idx="427">
                  <c:v>86.317566369999994</c:v>
                </c:pt>
                <c:pt idx="428">
                  <c:v>86.637566370000002</c:v>
                </c:pt>
                <c:pt idx="429">
                  <c:v>86.957566369999995</c:v>
                </c:pt>
                <c:pt idx="430">
                  <c:v>87.277566370000002</c:v>
                </c:pt>
                <c:pt idx="431">
                  <c:v>87.597566360000002</c:v>
                </c:pt>
                <c:pt idx="432">
                  <c:v>87.917566359999995</c:v>
                </c:pt>
                <c:pt idx="433">
                  <c:v>88.237566360000002</c:v>
                </c:pt>
                <c:pt idx="434">
                  <c:v>88.557566359999996</c:v>
                </c:pt>
                <c:pt idx="435">
                  <c:v>88.877566360000003</c:v>
                </c:pt>
                <c:pt idx="436">
                  <c:v>89.197566350000002</c:v>
                </c:pt>
                <c:pt idx="437">
                  <c:v>89.517566349999996</c:v>
                </c:pt>
                <c:pt idx="438">
                  <c:v>89.837566350000003</c:v>
                </c:pt>
                <c:pt idx="439">
                  <c:v>90.157566349999996</c:v>
                </c:pt>
                <c:pt idx="440">
                  <c:v>90.477566350000004</c:v>
                </c:pt>
                <c:pt idx="441">
                  <c:v>90.797566340000003</c:v>
                </c:pt>
                <c:pt idx="442">
                  <c:v>91.117566339999996</c:v>
                </c:pt>
                <c:pt idx="443">
                  <c:v>91.437566340000004</c:v>
                </c:pt>
                <c:pt idx="444">
                  <c:v>91.757566339999997</c:v>
                </c:pt>
                <c:pt idx="445">
                  <c:v>92.077566340000004</c:v>
                </c:pt>
                <c:pt idx="446">
                  <c:v>92.397566330000004</c:v>
                </c:pt>
                <c:pt idx="447">
                  <c:v>92.717566329999997</c:v>
                </c:pt>
                <c:pt idx="448">
                  <c:v>93.037566330000004</c:v>
                </c:pt>
                <c:pt idx="449">
                  <c:v>93.357566329999997</c:v>
                </c:pt>
                <c:pt idx="450">
                  <c:v>93.677566330000005</c:v>
                </c:pt>
                <c:pt idx="451">
                  <c:v>93.997566320000004</c:v>
                </c:pt>
                <c:pt idx="452">
                  <c:v>94.317566319999997</c:v>
                </c:pt>
                <c:pt idx="453">
                  <c:v>94.637566320000005</c:v>
                </c:pt>
                <c:pt idx="454">
                  <c:v>94.957566319999998</c:v>
                </c:pt>
                <c:pt idx="455">
                  <c:v>95.277566320000005</c:v>
                </c:pt>
                <c:pt idx="456">
                  <c:v>95.597566310000005</c:v>
                </c:pt>
                <c:pt idx="457">
                  <c:v>95.917566309999998</c:v>
                </c:pt>
                <c:pt idx="458">
                  <c:v>96.237566310000005</c:v>
                </c:pt>
                <c:pt idx="459">
                  <c:v>96.557566309999999</c:v>
                </c:pt>
                <c:pt idx="460">
                  <c:v>96.877566310000006</c:v>
                </c:pt>
                <c:pt idx="461">
                  <c:v>97.197566300000005</c:v>
                </c:pt>
                <c:pt idx="462">
                  <c:v>97.517566299999999</c:v>
                </c:pt>
                <c:pt idx="463">
                  <c:v>97.837566300000006</c:v>
                </c:pt>
                <c:pt idx="464">
                  <c:v>98.157566299999999</c:v>
                </c:pt>
                <c:pt idx="465">
                  <c:v>98.477566300000007</c:v>
                </c:pt>
                <c:pt idx="466">
                  <c:v>98.7975663</c:v>
                </c:pt>
                <c:pt idx="467">
                  <c:v>99.117566289999999</c:v>
                </c:pt>
                <c:pt idx="468">
                  <c:v>99.437566290000007</c:v>
                </c:pt>
                <c:pt idx="469">
                  <c:v>99.75756629</c:v>
                </c:pt>
                <c:pt idx="470">
                  <c:v>100.07756628999999</c:v>
                </c:pt>
                <c:pt idx="471">
                  <c:v>100.39756629</c:v>
                </c:pt>
                <c:pt idx="472">
                  <c:v>100.71756628</c:v>
                </c:pt>
                <c:pt idx="473">
                  <c:v>101.03756627999999</c:v>
                </c:pt>
                <c:pt idx="474">
                  <c:v>101.35756628</c:v>
                </c:pt>
                <c:pt idx="475">
                  <c:v>101.67756627999999</c:v>
                </c:pt>
                <c:pt idx="476">
                  <c:v>101.99756628</c:v>
                </c:pt>
                <c:pt idx="477">
                  <c:v>102.31756627</c:v>
                </c:pt>
                <c:pt idx="478">
                  <c:v>102.63756626999999</c:v>
                </c:pt>
                <c:pt idx="479">
                  <c:v>102.95756627</c:v>
                </c:pt>
                <c:pt idx="480">
                  <c:v>103.27756626999999</c:v>
                </c:pt>
                <c:pt idx="481">
                  <c:v>103.59756627</c:v>
                </c:pt>
                <c:pt idx="482">
                  <c:v>103.91756626</c:v>
                </c:pt>
                <c:pt idx="483">
                  <c:v>104.23756625999999</c:v>
                </c:pt>
                <c:pt idx="484">
                  <c:v>104.55756626</c:v>
                </c:pt>
                <c:pt idx="485">
                  <c:v>104.87756625999999</c:v>
                </c:pt>
                <c:pt idx="486">
                  <c:v>105.19756626</c:v>
                </c:pt>
                <c:pt idx="487">
                  <c:v>105.51756625</c:v>
                </c:pt>
                <c:pt idx="488">
                  <c:v>105.83756624999999</c:v>
                </c:pt>
                <c:pt idx="489">
                  <c:v>106.15756625</c:v>
                </c:pt>
                <c:pt idx="490">
                  <c:v>106.47756625</c:v>
                </c:pt>
                <c:pt idx="491">
                  <c:v>106.79756625</c:v>
                </c:pt>
                <c:pt idx="492">
                  <c:v>107.11756624</c:v>
                </c:pt>
                <c:pt idx="493">
                  <c:v>107.43756624</c:v>
                </c:pt>
                <c:pt idx="494">
                  <c:v>107.75756624</c:v>
                </c:pt>
                <c:pt idx="495">
                  <c:v>108.07756624</c:v>
                </c:pt>
                <c:pt idx="496">
                  <c:v>108.39756624</c:v>
                </c:pt>
                <c:pt idx="497">
                  <c:v>108.71756623</c:v>
                </c:pt>
                <c:pt idx="498">
                  <c:v>109.03756623</c:v>
                </c:pt>
                <c:pt idx="499">
                  <c:v>109.35756623</c:v>
                </c:pt>
                <c:pt idx="500">
                  <c:v>109.67756623</c:v>
                </c:pt>
                <c:pt idx="501">
                  <c:v>109.99756623</c:v>
                </c:pt>
                <c:pt idx="502">
                  <c:v>110.31756623</c:v>
                </c:pt>
                <c:pt idx="503">
                  <c:v>110.63756622</c:v>
                </c:pt>
                <c:pt idx="504">
                  <c:v>110.95756622</c:v>
                </c:pt>
                <c:pt idx="505">
                  <c:v>111.27756622</c:v>
                </c:pt>
                <c:pt idx="506">
                  <c:v>111.59756622</c:v>
                </c:pt>
                <c:pt idx="507">
                  <c:v>111.91756622</c:v>
                </c:pt>
                <c:pt idx="508">
                  <c:v>112.23756621</c:v>
                </c:pt>
                <c:pt idx="509">
                  <c:v>112.55756621</c:v>
                </c:pt>
                <c:pt idx="510">
                  <c:v>112.87756621</c:v>
                </c:pt>
                <c:pt idx="511">
                  <c:v>113.19756621000001</c:v>
                </c:pt>
                <c:pt idx="512">
                  <c:v>113.51756621</c:v>
                </c:pt>
                <c:pt idx="513">
                  <c:v>113.8375662</c:v>
                </c:pt>
                <c:pt idx="514">
                  <c:v>114.15756620000001</c:v>
                </c:pt>
                <c:pt idx="515">
                  <c:v>114.4775662</c:v>
                </c:pt>
                <c:pt idx="516">
                  <c:v>114.79756620000001</c:v>
                </c:pt>
                <c:pt idx="517">
                  <c:v>115.1175662</c:v>
                </c:pt>
                <c:pt idx="518">
                  <c:v>115.43756619</c:v>
                </c:pt>
                <c:pt idx="519">
                  <c:v>115.75756619000001</c:v>
                </c:pt>
                <c:pt idx="520">
                  <c:v>116.07756619</c:v>
                </c:pt>
                <c:pt idx="521">
                  <c:v>116.39756619000001</c:v>
                </c:pt>
                <c:pt idx="522">
                  <c:v>116.71756619</c:v>
                </c:pt>
                <c:pt idx="523">
                  <c:v>117.03756618</c:v>
                </c:pt>
                <c:pt idx="524">
                  <c:v>117.35756618000001</c:v>
                </c:pt>
                <c:pt idx="525">
                  <c:v>117.67756618</c:v>
                </c:pt>
                <c:pt idx="526">
                  <c:v>117.99756618000001</c:v>
                </c:pt>
                <c:pt idx="527">
                  <c:v>118.31756618</c:v>
                </c:pt>
                <c:pt idx="528">
                  <c:v>118.63756617</c:v>
                </c:pt>
                <c:pt idx="529">
                  <c:v>118.95756617000001</c:v>
                </c:pt>
                <c:pt idx="530">
                  <c:v>119.27756617</c:v>
                </c:pt>
                <c:pt idx="531">
                  <c:v>119.59756616999999</c:v>
                </c:pt>
                <c:pt idx="532">
                  <c:v>119.91756617</c:v>
                </c:pt>
                <c:pt idx="533">
                  <c:v>120.23756616</c:v>
                </c:pt>
                <c:pt idx="534">
                  <c:v>120.55756615999999</c:v>
                </c:pt>
                <c:pt idx="535">
                  <c:v>120.87756616</c:v>
                </c:pt>
                <c:pt idx="536">
                  <c:v>121.19756615999999</c:v>
                </c:pt>
                <c:pt idx="537">
                  <c:v>121.51756616</c:v>
                </c:pt>
                <c:pt idx="538">
                  <c:v>121.83756615999999</c:v>
                </c:pt>
                <c:pt idx="539">
                  <c:v>122.15756614999999</c:v>
                </c:pt>
                <c:pt idx="540">
                  <c:v>122.47756615</c:v>
                </c:pt>
                <c:pt idx="541">
                  <c:v>122.79756614999999</c:v>
                </c:pt>
                <c:pt idx="542">
                  <c:v>123.11756615</c:v>
                </c:pt>
                <c:pt idx="543">
                  <c:v>123.43756614999999</c:v>
                </c:pt>
                <c:pt idx="544">
                  <c:v>123.75756613999999</c:v>
                </c:pt>
                <c:pt idx="545">
                  <c:v>124.07756614</c:v>
                </c:pt>
                <c:pt idx="546">
                  <c:v>124.39756614</c:v>
                </c:pt>
                <c:pt idx="547">
                  <c:v>124.71756614</c:v>
                </c:pt>
                <c:pt idx="548">
                  <c:v>125.03756614</c:v>
                </c:pt>
                <c:pt idx="549">
                  <c:v>125.35756613</c:v>
                </c:pt>
                <c:pt idx="550">
                  <c:v>125.67756613</c:v>
                </c:pt>
                <c:pt idx="551">
                  <c:v>125.99756613</c:v>
                </c:pt>
                <c:pt idx="552">
                  <c:v>126.31756613</c:v>
                </c:pt>
                <c:pt idx="553">
                  <c:v>126.63756613</c:v>
                </c:pt>
                <c:pt idx="554">
                  <c:v>126.95756612</c:v>
                </c:pt>
                <c:pt idx="555">
                  <c:v>127.27756612</c:v>
                </c:pt>
                <c:pt idx="556">
                  <c:v>127.59756612</c:v>
                </c:pt>
                <c:pt idx="557">
                  <c:v>127.91756612</c:v>
                </c:pt>
                <c:pt idx="558">
                  <c:v>128.23756612</c:v>
                </c:pt>
                <c:pt idx="559">
                  <c:v>128.55756611000001</c:v>
                </c:pt>
                <c:pt idx="560">
                  <c:v>128.87756611</c:v>
                </c:pt>
                <c:pt idx="561">
                  <c:v>129.19756611</c:v>
                </c:pt>
                <c:pt idx="562">
                  <c:v>129.51756610999999</c:v>
                </c:pt>
                <c:pt idx="563">
                  <c:v>129.83756611000001</c:v>
                </c:pt>
                <c:pt idx="564">
                  <c:v>130.1575661</c:v>
                </c:pt>
                <c:pt idx="565">
                  <c:v>130.47756609999999</c:v>
                </c:pt>
                <c:pt idx="566">
                  <c:v>130.79756610000001</c:v>
                </c:pt>
                <c:pt idx="567">
                  <c:v>131.1175661</c:v>
                </c:pt>
                <c:pt idx="568">
                  <c:v>131.4375661</c:v>
                </c:pt>
                <c:pt idx="569">
                  <c:v>131.75756609000001</c:v>
                </c:pt>
                <c:pt idx="570">
                  <c:v>132.07756609</c:v>
                </c:pt>
                <c:pt idx="571">
                  <c:v>132.39756609</c:v>
                </c:pt>
                <c:pt idx="572">
                  <c:v>132.71756608999999</c:v>
                </c:pt>
                <c:pt idx="573">
                  <c:v>133.03756609000001</c:v>
                </c:pt>
                <c:pt idx="574">
                  <c:v>133.35756609000001</c:v>
                </c:pt>
                <c:pt idx="575">
                  <c:v>133.67756607999999</c:v>
                </c:pt>
                <c:pt idx="576">
                  <c:v>133.99756608000001</c:v>
                </c:pt>
                <c:pt idx="577">
                  <c:v>134.31756608000001</c:v>
                </c:pt>
                <c:pt idx="578">
                  <c:v>134.63756608</c:v>
                </c:pt>
                <c:pt idx="579">
                  <c:v>134.95756607999999</c:v>
                </c:pt>
                <c:pt idx="580">
                  <c:v>135.27756607000001</c:v>
                </c:pt>
                <c:pt idx="581">
                  <c:v>135.59756607</c:v>
                </c:pt>
                <c:pt idx="582">
                  <c:v>135.91756606999999</c:v>
                </c:pt>
                <c:pt idx="583">
                  <c:v>136.23756607000001</c:v>
                </c:pt>
                <c:pt idx="584">
                  <c:v>136.55756607000001</c:v>
                </c:pt>
                <c:pt idx="585">
                  <c:v>136.87756605999999</c:v>
                </c:pt>
                <c:pt idx="586">
                  <c:v>137.19756606000001</c:v>
                </c:pt>
                <c:pt idx="587">
                  <c:v>137.51756606000001</c:v>
                </c:pt>
                <c:pt idx="588">
                  <c:v>137.83756606</c:v>
                </c:pt>
                <c:pt idx="589">
                  <c:v>138.15756605999999</c:v>
                </c:pt>
                <c:pt idx="590">
                  <c:v>138.47756605000001</c:v>
                </c:pt>
                <c:pt idx="591">
                  <c:v>138.79756605</c:v>
                </c:pt>
                <c:pt idx="592">
                  <c:v>139.11756604999999</c:v>
                </c:pt>
                <c:pt idx="593">
                  <c:v>139.43756604999999</c:v>
                </c:pt>
                <c:pt idx="594">
                  <c:v>139.75756605000001</c:v>
                </c:pt>
                <c:pt idx="595">
                  <c:v>140.07756603999999</c:v>
                </c:pt>
                <c:pt idx="596">
                  <c:v>140.39756603999999</c:v>
                </c:pt>
                <c:pt idx="597">
                  <c:v>140.71756604000001</c:v>
                </c:pt>
                <c:pt idx="598">
                  <c:v>141.03756604</c:v>
                </c:pt>
                <c:pt idx="599">
                  <c:v>141.35756603999999</c:v>
                </c:pt>
                <c:pt idx="600">
                  <c:v>141.67756603000001</c:v>
                </c:pt>
                <c:pt idx="601">
                  <c:v>141.99756603</c:v>
                </c:pt>
                <c:pt idx="602">
                  <c:v>142.31756602999999</c:v>
                </c:pt>
                <c:pt idx="603">
                  <c:v>142.63756602999999</c:v>
                </c:pt>
                <c:pt idx="604">
                  <c:v>142.95756603000001</c:v>
                </c:pt>
                <c:pt idx="605">
                  <c:v>143.27756601999999</c:v>
                </c:pt>
                <c:pt idx="606">
                  <c:v>143.59756601999999</c:v>
                </c:pt>
                <c:pt idx="607">
                  <c:v>143.91756602000001</c:v>
                </c:pt>
                <c:pt idx="608">
                  <c:v>144.23756602</c:v>
                </c:pt>
                <c:pt idx="609">
                  <c:v>144.55756602</c:v>
                </c:pt>
                <c:pt idx="610">
                  <c:v>144.87756601999999</c:v>
                </c:pt>
                <c:pt idx="611">
                  <c:v>145.19756601</c:v>
                </c:pt>
                <c:pt idx="612">
                  <c:v>145.51756601</c:v>
                </c:pt>
                <c:pt idx="613">
                  <c:v>145.83756600999999</c:v>
                </c:pt>
                <c:pt idx="614">
                  <c:v>146.15756601000001</c:v>
                </c:pt>
                <c:pt idx="615">
                  <c:v>146.47756601</c:v>
                </c:pt>
                <c:pt idx="616">
                  <c:v>146.79756599999999</c:v>
                </c:pt>
                <c:pt idx="617">
                  <c:v>147.11756600000001</c:v>
                </c:pt>
                <c:pt idx="618">
                  <c:v>147.437566</c:v>
                </c:pt>
                <c:pt idx="619">
                  <c:v>147.757566</c:v>
                </c:pt>
                <c:pt idx="620">
                  <c:v>148.07756599999999</c:v>
                </c:pt>
                <c:pt idx="621">
                  <c:v>148.39756599</c:v>
                </c:pt>
                <c:pt idx="622">
                  <c:v>148.71756599</c:v>
                </c:pt>
                <c:pt idx="623">
                  <c:v>149.03756598999999</c:v>
                </c:pt>
                <c:pt idx="624">
                  <c:v>149.35756599000001</c:v>
                </c:pt>
                <c:pt idx="625">
                  <c:v>149.67756599000001</c:v>
                </c:pt>
                <c:pt idx="626">
                  <c:v>149.99756597999999</c:v>
                </c:pt>
                <c:pt idx="627">
                  <c:v>150.31756598000001</c:v>
                </c:pt>
                <c:pt idx="628">
                  <c:v>150.63756598000001</c:v>
                </c:pt>
                <c:pt idx="629">
                  <c:v>150.95756598</c:v>
                </c:pt>
                <c:pt idx="630">
                  <c:v>151.27756597999999</c:v>
                </c:pt>
                <c:pt idx="631">
                  <c:v>151.59756597000001</c:v>
                </c:pt>
                <c:pt idx="632">
                  <c:v>151.91756597</c:v>
                </c:pt>
                <c:pt idx="633">
                  <c:v>152.23756596999999</c:v>
                </c:pt>
                <c:pt idx="634">
                  <c:v>152.55756597000001</c:v>
                </c:pt>
                <c:pt idx="635">
                  <c:v>152.87756597000001</c:v>
                </c:pt>
                <c:pt idx="636">
                  <c:v>153.19756595999999</c:v>
                </c:pt>
                <c:pt idx="637">
                  <c:v>153.51756596000001</c:v>
                </c:pt>
                <c:pt idx="638">
                  <c:v>153.83756596000001</c:v>
                </c:pt>
                <c:pt idx="639">
                  <c:v>154.15756596</c:v>
                </c:pt>
                <c:pt idx="640">
                  <c:v>154.47756595999999</c:v>
                </c:pt>
                <c:pt idx="641">
                  <c:v>154.79756595000001</c:v>
                </c:pt>
                <c:pt idx="642">
                  <c:v>155.11756595</c:v>
                </c:pt>
                <c:pt idx="643">
                  <c:v>155.43756594999999</c:v>
                </c:pt>
                <c:pt idx="644">
                  <c:v>155.75756594999999</c:v>
                </c:pt>
                <c:pt idx="645">
                  <c:v>156.07756595000001</c:v>
                </c:pt>
                <c:pt idx="646">
                  <c:v>156.39756595</c:v>
                </c:pt>
                <c:pt idx="647">
                  <c:v>156.71756593999999</c:v>
                </c:pt>
                <c:pt idx="648">
                  <c:v>157.03756594000001</c:v>
                </c:pt>
                <c:pt idx="649">
                  <c:v>157.35756594</c:v>
                </c:pt>
                <c:pt idx="650">
                  <c:v>157.67756593999999</c:v>
                </c:pt>
                <c:pt idx="651">
                  <c:v>157.99756593999999</c:v>
                </c:pt>
                <c:pt idx="652">
                  <c:v>158.31756593</c:v>
                </c:pt>
                <c:pt idx="653">
                  <c:v>158.63756592999999</c:v>
                </c:pt>
                <c:pt idx="654">
                  <c:v>158.95756592999999</c:v>
                </c:pt>
                <c:pt idx="655">
                  <c:v>159.27756593000001</c:v>
                </c:pt>
                <c:pt idx="656">
                  <c:v>159.59756593</c:v>
                </c:pt>
                <c:pt idx="657">
                  <c:v>159.91756591999999</c:v>
                </c:pt>
                <c:pt idx="658">
                  <c:v>160.23756592000001</c:v>
                </c:pt>
                <c:pt idx="659">
                  <c:v>160.55756592</c:v>
                </c:pt>
                <c:pt idx="660">
                  <c:v>160.87756592</c:v>
                </c:pt>
                <c:pt idx="661">
                  <c:v>161.19756591999999</c:v>
                </c:pt>
                <c:pt idx="662">
                  <c:v>161.51756591</c:v>
                </c:pt>
                <c:pt idx="663">
                  <c:v>161.83756591</c:v>
                </c:pt>
                <c:pt idx="664">
                  <c:v>162.15756590999999</c:v>
                </c:pt>
                <c:pt idx="665">
                  <c:v>162.47756591000001</c:v>
                </c:pt>
                <c:pt idx="666">
                  <c:v>162.79756591</c:v>
                </c:pt>
                <c:pt idx="667">
                  <c:v>163.11756589999999</c:v>
                </c:pt>
                <c:pt idx="668">
                  <c:v>163.43756590000001</c:v>
                </c:pt>
                <c:pt idx="669">
                  <c:v>163.7575659</c:v>
                </c:pt>
                <c:pt idx="670">
                  <c:v>164.0775659</c:v>
                </c:pt>
                <c:pt idx="671">
                  <c:v>164.39756589999999</c:v>
                </c:pt>
                <c:pt idx="672">
                  <c:v>164.71756589</c:v>
                </c:pt>
                <c:pt idx="673">
                  <c:v>165.03756589</c:v>
                </c:pt>
                <c:pt idx="674">
                  <c:v>165.35756588999999</c:v>
                </c:pt>
                <c:pt idx="675">
                  <c:v>165.67756589000001</c:v>
                </c:pt>
                <c:pt idx="676">
                  <c:v>165.99756589</c:v>
                </c:pt>
                <c:pt idx="677">
                  <c:v>166.31756587999999</c:v>
                </c:pt>
                <c:pt idx="678">
                  <c:v>166.63756588000001</c:v>
                </c:pt>
                <c:pt idx="679">
                  <c:v>166.95756588</c:v>
                </c:pt>
                <c:pt idx="680">
                  <c:v>167.27756588</c:v>
                </c:pt>
                <c:pt idx="681">
                  <c:v>167.59756587999999</c:v>
                </c:pt>
                <c:pt idx="682">
                  <c:v>167.91756588000001</c:v>
                </c:pt>
                <c:pt idx="683">
                  <c:v>168.23756587</c:v>
                </c:pt>
                <c:pt idx="684">
                  <c:v>168.55756586999999</c:v>
                </c:pt>
                <c:pt idx="685">
                  <c:v>168.87756587000001</c:v>
                </c:pt>
                <c:pt idx="686">
                  <c:v>169.19756587000001</c:v>
                </c:pt>
                <c:pt idx="687">
                  <c:v>169.51756587</c:v>
                </c:pt>
                <c:pt idx="688">
                  <c:v>169.83756586000001</c:v>
                </c:pt>
                <c:pt idx="689">
                  <c:v>170.15756586000001</c:v>
                </c:pt>
                <c:pt idx="690">
                  <c:v>170.47756586</c:v>
                </c:pt>
                <c:pt idx="691">
                  <c:v>170.79756585999999</c:v>
                </c:pt>
                <c:pt idx="692">
                  <c:v>171.11756586000001</c:v>
                </c:pt>
                <c:pt idx="693">
                  <c:v>171.43756585</c:v>
                </c:pt>
                <c:pt idx="694">
                  <c:v>171.75756584999999</c:v>
                </c:pt>
                <c:pt idx="695">
                  <c:v>172.07756585000001</c:v>
                </c:pt>
                <c:pt idx="696">
                  <c:v>172.39756585000001</c:v>
                </c:pt>
                <c:pt idx="697">
                  <c:v>172.71756585</c:v>
                </c:pt>
                <c:pt idx="698">
                  <c:v>173.03756584000001</c:v>
                </c:pt>
                <c:pt idx="699">
                  <c:v>173.35756584000001</c:v>
                </c:pt>
                <c:pt idx="700">
                  <c:v>173.67756584</c:v>
                </c:pt>
                <c:pt idx="701">
                  <c:v>173.99756583999999</c:v>
                </c:pt>
                <c:pt idx="702">
                  <c:v>174.31756583999999</c:v>
                </c:pt>
                <c:pt idx="703">
                  <c:v>174.63756583</c:v>
                </c:pt>
                <c:pt idx="704">
                  <c:v>174.95756582999999</c:v>
                </c:pt>
                <c:pt idx="705">
                  <c:v>175.27756582999999</c:v>
                </c:pt>
                <c:pt idx="706">
                  <c:v>175.59756583000001</c:v>
                </c:pt>
                <c:pt idx="707">
                  <c:v>175.91756583</c:v>
                </c:pt>
                <c:pt idx="708">
                  <c:v>176.23756581999999</c:v>
                </c:pt>
                <c:pt idx="709">
                  <c:v>176.55756582000001</c:v>
                </c:pt>
                <c:pt idx="710">
                  <c:v>176.87756582</c:v>
                </c:pt>
                <c:pt idx="711">
                  <c:v>177.19756581999999</c:v>
                </c:pt>
                <c:pt idx="712">
                  <c:v>177.51756581999999</c:v>
                </c:pt>
                <c:pt idx="713">
                  <c:v>177.83756581</c:v>
                </c:pt>
                <c:pt idx="714">
                  <c:v>178.15756580999999</c:v>
                </c:pt>
                <c:pt idx="715">
                  <c:v>178.47756580999999</c:v>
                </c:pt>
                <c:pt idx="716">
                  <c:v>178.79756581000001</c:v>
                </c:pt>
                <c:pt idx="717">
                  <c:v>179.11756581</c:v>
                </c:pt>
                <c:pt idx="718">
                  <c:v>179.43756581</c:v>
                </c:pt>
                <c:pt idx="719">
                  <c:v>179.75756580000001</c:v>
                </c:pt>
                <c:pt idx="720">
                  <c:v>180.0775658</c:v>
                </c:pt>
                <c:pt idx="721">
                  <c:v>180.3975658</c:v>
                </c:pt>
                <c:pt idx="722">
                  <c:v>180.71756579999999</c:v>
                </c:pt>
                <c:pt idx="723">
                  <c:v>181.03756580000001</c:v>
                </c:pt>
                <c:pt idx="724">
                  <c:v>181.35756579</c:v>
                </c:pt>
                <c:pt idx="725">
                  <c:v>181.67756578999999</c:v>
                </c:pt>
                <c:pt idx="726">
                  <c:v>181.99756579000001</c:v>
                </c:pt>
                <c:pt idx="727">
                  <c:v>182.31756579</c:v>
                </c:pt>
                <c:pt idx="728">
                  <c:v>182.63756579</c:v>
                </c:pt>
                <c:pt idx="729">
                  <c:v>182.95756578000001</c:v>
                </c:pt>
                <c:pt idx="730">
                  <c:v>183.27756578</c:v>
                </c:pt>
                <c:pt idx="731">
                  <c:v>183.59756578</c:v>
                </c:pt>
                <c:pt idx="732">
                  <c:v>183.91756577999999</c:v>
                </c:pt>
                <c:pt idx="733">
                  <c:v>184.23756578000001</c:v>
                </c:pt>
                <c:pt idx="734">
                  <c:v>184.55756577</c:v>
                </c:pt>
                <c:pt idx="735">
                  <c:v>184.87756576999999</c:v>
                </c:pt>
                <c:pt idx="736">
                  <c:v>185.19756577000001</c:v>
                </c:pt>
                <c:pt idx="737">
                  <c:v>185.51756577</c:v>
                </c:pt>
                <c:pt idx="738">
                  <c:v>185.83756577</c:v>
                </c:pt>
                <c:pt idx="739">
                  <c:v>186.15756576000001</c:v>
                </c:pt>
                <c:pt idx="740">
                  <c:v>186.47756576</c:v>
                </c:pt>
                <c:pt idx="741">
                  <c:v>186.79756576</c:v>
                </c:pt>
                <c:pt idx="742">
                  <c:v>187.11756575999999</c:v>
                </c:pt>
                <c:pt idx="743">
                  <c:v>187.43756576000001</c:v>
                </c:pt>
                <c:pt idx="744">
                  <c:v>187.75756575</c:v>
                </c:pt>
                <c:pt idx="745">
                  <c:v>188.07756574999999</c:v>
                </c:pt>
                <c:pt idx="746">
                  <c:v>188.39756575000001</c:v>
                </c:pt>
                <c:pt idx="747">
                  <c:v>188.71756575000001</c:v>
                </c:pt>
                <c:pt idx="748">
                  <c:v>189.03756575</c:v>
                </c:pt>
                <c:pt idx="749">
                  <c:v>189.35756574000001</c:v>
                </c:pt>
                <c:pt idx="750">
                  <c:v>189.67756574000001</c:v>
                </c:pt>
                <c:pt idx="751">
                  <c:v>189.99756574</c:v>
                </c:pt>
                <c:pt idx="752">
                  <c:v>190.31756573999999</c:v>
                </c:pt>
                <c:pt idx="753">
                  <c:v>190.63756574000001</c:v>
                </c:pt>
                <c:pt idx="754">
                  <c:v>190.95756574000001</c:v>
                </c:pt>
                <c:pt idx="755">
                  <c:v>191.27756572999999</c:v>
                </c:pt>
                <c:pt idx="756">
                  <c:v>191.59756573000001</c:v>
                </c:pt>
                <c:pt idx="757">
                  <c:v>191.91756573000001</c:v>
                </c:pt>
                <c:pt idx="758">
                  <c:v>192.23756573</c:v>
                </c:pt>
                <c:pt idx="759">
                  <c:v>192.55756572999999</c:v>
                </c:pt>
                <c:pt idx="760">
                  <c:v>192.87756572000001</c:v>
                </c:pt>
                <c:pt idx="761">
                  <c:v>193.19756572</c:v>
                </c:pt>
                <c:pt idx="762">
                  <c:v>193.51756571999999</c:v>
                </c:pt>
                <c:pt idx="763">
                  <c:v>193.83756571999999</c:v>
                </c:pt>
                <c:pt idx="764">
                  <c:v>194.15756572000001</c:v>
                </c:pt>
                <c:pt idx="765">
                  <c:v>194.47756570999999</c:v>
                </c:pt>
                <c:pt idx="766">
                  <c:v>194.79756570999999</c:v>
                </c:pt>
                <c:pt idx="767">
                  <c:v>195.11756571000001</c:v>
                </c:pt>
                <c:pt idx="768">
                  <c:v>195.43756571</c:v>
                </c:pt>
                <c:pt idx="769">
                  <c:v>195.75756570999999</c:v>
                </c:pt>
                <c:pt idx="770">
                  <c:v>196.07756570000001</c:v>
                </c:pt>
                <c:pt idx="771">
                  <c:v>196.3975657</c:v>
                </c:pt>
                <c:pt idx="772">
                  <c:v>196.71756569999999</c:v>
                </c:pt>
                <c:pt idx="773">
                  <c:v>197.03756569999999</c:v>
                </c:pt>
                <c:pt idx="774">
                  <c:v>197.35756570000001</c:v>
                </c:pt>
                <c:pt idx="775">
                  <c:v>197.67756568999999</c:v>
                </c:pt>
                <c:pt idx="776">
                  <c:v>197.99756568999999</c:v>
                </c:pt>
                <c:pt idx="777">
                  <c:v>198.31756569000001</c:v>
                </c:pt>
                <c:pt idx="778">
                  <c:v>198.63756569</c:v>
                </c:pt>
                <c:pt idx="779">
                  <c:v>198.95756569</c:v>
                </c:pt>
                <c:pt idx="780">
                  <c:v>199.27756568000001</c:v>
                </c:pt>
                <c:pt idx="781">
                  <c:v>199.59756568</c:v>
                </c:pt>
                <c:pt idx="782">
                  <c:v>199.91756568</c:v>
                </c:pt>
                <c:pt idx="783">
                  <c:v>200.23756567999999</c:v>
                </c:pt>
                <c:pt idx="784">
                  <c:v>200.55756568000001</c:v>
                </c:pt>
                <c:pt idx="785">
                  <c:v>200.87756567</c:v>
                </c:pt>
                <c:pt idx="786">
                  <c:v>201.19756566999999</c:v>
                </c:pt>
                <c:pt idx="787">
                  <c:v>201.51756567000001</c:v>
                </c:pt>
                <c:pt idx="788">
                  <c:v>201.83756567</c:v>
                </c:pt>
                <c:pt idx="789">
                  <c:v>202.15756567</c:v>
                </c:pt>
                <c:pt idx="790">
                  <c:v>202.47756566999999</c:v>
                </c:pt>
                <c:pt idx="791">
                  <c:v>202.79756566</c:v>
                </c:pt>
                <c:pt idx="792">
                  <c:v>203.11756566</c:v>
                </c:pt>
                <c:pt idx="793">
                  <c:v>203.43756565999999</c:v>
                </c:pt>
                <c:pt idx="794">
                  <c:v>203.75756566000001</c:v>
                </c:pt>
                <c:pt idx="795">
                  <c:v>204.07756566</c:v>
                </c:pt>
                <c:pt idx="796">
                  <c:v>204.39756564999999</c:v>
                </c:pt>
                <c:pt idx="797">
                  <c:v>204.71756565000001</c:v>
                </c:pt>
                <c:pt idx="798">
                  <c:v>205.03756565</c:v>
                </c:pt>
                <c:pt idx="799">
                  <c:v>205.35756565</c:v>
                </c:pt>
                <c:pt idx="800">
                  <c:v>205.67756564999999</c:v>
                </c:pt>
                <c:pt idx="801">
                  <c:v>205.99756564</c:v>
                </c:pt>
                <c:pt idx="802">
                  <c:v>206.31756564</c:v>
                </c:pt>
                <c:pt idx="803">
                  <c:v>206.63756563999999</c:v>
                </c:pt>
                <c:pt idx="804">
                  <c:v>206.95756564000001</c:v>
                </c:pt>
                <c:pt idx="805">
                  <c:v>207.27756564000001</c:v>
                </c:pt>
                <c:pt idx="806">
                  <c:v>207.59756562999999</c:v>
                </c:pt>
                <c:pt idx="807">
                  <c:v>207.91756563000001</c:v>
                </c:pt>
                <c:pt idx="808">
                  <c:v>208.23756563000001</c:v>
                </c:pt>
                <c:pt idx="809">
                  <c:v>208.55756563</c:v>
                </c:pt>
                <c:pt idx="810">
                  <c:v>208.87756562999999</c:v>
                </c:pt>
                <c:pt idx="811">
                  <c:v>209.19756562000001</c:v>
                </c:pt>
                <c:pt idx="812">
                  <c:v>209.51756562</c:v>
                </c:pt>
                <c:pt idx="813">
                  <c:v>209.83756561999999</c:v>
                </c:pt>
                <c:pt idx="814">
                  <c:v>210.15756562000001</c:v>
                </c:pt>
                <c:pt idx="815">
                  <c:v>210.47756562000001</c:v>
                </c:pt>
                <c:pt idx="816">
                  <c:v>210.79756560999999</c:v>
                </c:pt>
                <c:pt idx="817">
                  <c:v>211.11756561000001</c:v>
                </c:pt>
                <c:pt idx="818">
                  <c:v>211.43756561000001</c:v>
                </c:pt>
                <c:pt idx="819">
                  <c:v>211.75756561</c:v>
                </c:pt>
                <c:pt idx="820">
                  <c:v>212.07756560999999</c:v>
                </c:pt>
                <c:pt idx="821">
                  <c:v>212.39756560000001</c:v>
                </c:pt>
                <c:pt idx="822">
                  <c:v>212.7175656</c:v>
                </c:pt>
                <c:pt idx="823">
                  <c:v>213.03756559999999</c:v>
                </c:pt>
                <c:pt idx="824">
                  <c:v>213.35756559999999</c:v>
                </c:pt>
                <c:pt idx="825">
                  <c:v>213.67756560000001</c:v>
                </c:pt>
                <c:pt idx="826">
                  <c:v>213.9975656</c:v>
                </c:pt>
                <c:pt idx="827">
                  <c:v>214.31756558999999</c:v>
                </c:pt>
                <c:pt idx="828">
                  <c:v>214.63756559000001</c:v>
                </c:pt>
                <c:pt idx="829">
                  <c:v>214.95756559</c:v>
                </c:pt>
                <c:pt idx="830">
                  <c:v>215.27756558999999</c:v>
                </c:pt>
                <c:pt idx="831">
                  <c:v>215.59756558999999</c:v>
                </c:pt>
                <c:pt idx="832">
                  <c:v>215.91756558</c:v>
                </c:pt>
                <c:pt idx="833">
                  <c:v>216.23756557999999</c:v>
                </c:pt>
                <c:pt idx="834">
                  <c:v>216.55756557999999</c:v>
                </c:pt>
                <c:pt idx="835">
                  <c:v>216.87756558000001</c:v>
                </c:pt>
                <c:pt idx="836">
                  <c:v>217.19756558</c:v>
                </c:pt>
                <c:pt idx="837">
                  <c:v>217.51756556999999</c:v>
                </c:pt>
                <c:pt idx="838">
                  <c:v>217.83756557000001</c:v>
                </c:pt>
                <c:pt idx="839">
                  <c:v>218.15756557</c:v>
                </c:pt>
                <c:pt idx="840">
                  <c:v>218.47756557</c:v>
                </c:pt>
                <c:pt idx="841">
                  <c:v>218.79756556999999</c:v>
                </c:pt>
                <c:pt idx="842">
                  <c:v>219.11756556</c:v>
                </c:pt>
                <c:pt idx="843">
                  <c:v>219.43756556</c:v>
                </c:pt>
                <c:pt idx="844">
                  <c:v>219.75756555999999</c:v>
                </c:pt>
                <c:pt idx="845">
                  <c:v>220.07756556000001</c:v>
                </c:pt>
                <c:pt idx="846">
                  <c:v>220.39756556</c:v>
                </c:pt>
                <c:pt idx="847">
                  <c:v>220.71756554999999</c:v>
                </c:pt>
                <c:pt idx="848">
                  <c:v>221.03756555000001</c:v>
                </c:pt>
                <c:pt idx="849">
                  <c:v>221.35756555</c:v>
                </c:pt>
                <c:pt idx="850">
                  <c:v>221.67756555</c:v>
                </c:pt>
                <c:pt idx="851">
                  <c:v>221.99756554999999</c:v>
                </c:pt>
                <c:pt idx="852">
                  <c:v>222.31756554</c:v>
                </c:pt>
                <c:pt idx="853">
                  <c:v>222.63756554</c:v>
                </c:pt>
                <c:pt idx="854">
                  <c:v>222.95756553999999</c:v>
                </c:pt>
                <c:pt idx="855">
                  <c:v>223.27756554000001</c:v>
                </c:pt>
                <c:pt idx="856">
                  <c:v>223.59756554000001</c:v>
                </c:pt>
                <c:pt idx="857">
                  <c:v>223.91756552999999</c:v>
                </c:pt>
                <c:pt idx="858">
                  <c:v>224.23756553000001</c:v>
                </c:pt>
                <c:pt idx="859">
                  <c:v>224.55756553000001</c:v>
                </c:pt>
                <c:pt idx="860">
                  <c:v>224.87756553</c:v>
                </c:pt>
                <c:pt idx="861">
                  <c:v>225.19756552999999</c:v>
                </c:pt>
                <c:pt idx="862">
                  <c:v>225.51756553000001</c:v>
                </c:pt>
                <c:pt idx="863">
                  <c:v>225.83756552</c:v>
                </c:pt>
                <c:pt idx="864">
                  <c:v>226.15756551999999</c:v>
                </c:pt>
                <c:pt idx="865">
                  <c:v>226.47756552000001</c:v>
                </c:pt>
                <c:pt idx="866">
                  <c:v>226.79756552000001</c:v>
                </c:pt>
                <c:pt idx="867">
                  <c:v>227.11756552</c:v>
                </c:pt>
                <c:pt idx="868">
                  <c:v>227.43756551000001</c:v>
                </c:pt>
                <c:pt idx="869">
                  <c:v>227.75756551000001</c:v>
                </c:pt>
                <c:pt idx="870">
                  <c:v>228.07756551</c:v>
                </c:pt>
                <c:pt idx="871">
                  <c:v>228.39756550999999</c:v>
                </c:pt>
                <c:pt idx="872">
                  <c:v>228.71756550999999</c:v>
                </c:pt>
                <c:pt idx="873">
                  <c:v>229.0375655</c:v>
                </c:pt>
                <c:pt idx="874">
                  <c:v>229.35756549999999</c:v>
                </c:pt>
                <c:pt idx="875">
                  <c:v>229.67756549999999</c:v>
                </c:pt>
                <c:pt idx="876">
                  <c:v>229.99756550000001</c:v>
                </c:pt>
                <c:pt idx="877">
                  <c:v>230.3175655</c:v>
                </c:pt>
                <c:pt idx="878">
                  <c:v>230.63756548999999</c:v>
                </c:pt>
                <c:pt idx="879">
                  <c:v>230.95756549000001</c:v>
                </c:pt>
                <c:pt idx="880">
                  <c:v>231.27756549</c:v>
                </c:pt>
                <c:pt idx="881">
                  <c:v>231.59756548999999</c:v>
                </c:pt>
                <c:pt idx="882">
                  <c:v>231.91756548999999</c:v>
                </c:pt>
                <c:pt idx="883">
                  <c:v>232.23756548</c:v>
                </c:pt>
                <c:pt idx="884">
                  <c:v>232.55756547999999</c:v>
                </c:pt>
                <c:pt idx="885">
                  <c:v>232.87756547999999</c:v>
                </c:pt>
                <c:pt idx="886">
                  <c:v>233.19756548000001</c:v>
                </c:pt>
                <c:pt idx="887">
                  <c:v>233.51756548</c:v>
                </c:pt>
                <c:pt idx="888">
                  <c:v>233.83756546999999</c:v>
                </c:pt>
                <c:pt idx="889">
                  <c:v>234.15756547000001</c:v>
                </c:pt>
                <c:pt idx="890">
                  <c:v>234.47756547</c:v>
                </c:pt>
                <c:pt idx="891">
                  <c:v>234.79756547</c:v>
                </c:pt>
                <c:pt idx="892">
                  <c:v>235.11756546999999</c:v>
                </c:pt>
                <c:pt idx="893">
                  <c:v>235.43756546</c:v>
                </c:pt>
                <c:pt idx="894">
                  <c:v>235.75756546</c:v>
                </c:pt>
                <c:pt idx="895">
                  <c:v>236.07756545999999</c:v>
                </c:pt>
                <c:pt idx="896">
                  <c:v>236.39756546000001</c:v>
                </c:pt>
                <c:pt idx="897">
                  <c:v>236.71756546</c:v>
                </c:pt>
                <c:pt idx="898">
                  <c:v>237.03756546</c:v>
                </c:pt>
                <c:pt idx="899">
                  <c:v>237.35756545000001</c:v>
                </c:pt>
                <c:pt idx="900">
                  <c:v>237.67756545</c:v>
                </c:pt>
                <c:pt idx="901">
                  <c:v>237.99756545</c:v>
                </c:pt>
                <c:pt idx="902">
                  <c:v>238.31756544999999</c:v>
                </c:pt>
                <c:pt idx="903">
                  <c:v>238.63756545000001</c:v>
                </c:pt>
                <c:pt idx="904">
                  <c:v>238.95756544</c:v>
                </c:pt>
                <c:pt idx="905">
                  <c:v>239.27756543999999</c:v>
                </c:pt>
                <c:pt idx="906">
                  <c:v>239.59756544000001</c:v>
                </c:pt>
                <c:pt idx="907">
                  <c:v>239.91756544</c:v>
                </c:pt>
                <c:pt idx="908">
                  <c:v>240.23756544</c:v>
                </c:pt>
                <c:pt idx="909">
                  <c:v>240.55756543000001</c:v>
                </c:pt>
                <c:pt idx="910">
                  <c:v>240.87756543</c:v>
                </c:pt>
                <c:pt idx="911">
                  <c:v>241.19756543</c:v>
                </c:pt>
                <c:pt idx="912">
                  <c:v>241.51756542999999</c:v>
                </c:pt>
                <c:pt idx="913">
                  <c:v>241.83756543000001</c:v>
                </c:pt>
                <c:pt idx="914">
                  <c:v>242.15756542</c:v>
                </c:pt>
                <c:pt idx="915">
                  <c:v>242.47756541999999</c:v>
                </c:pt>
                <c:pt idx="916">
                  <c:v>242.79756542000001</c:v>
                </c:pt>
                <c:pt idx="917">
                  <c:v>243.11756542000001</c:v>
                </c:pt>
                <c:pt idx="918">
                  <c:v>243.43756542</c:v>
                </c:pt>
                <c:pt idx="919">
                  <c:v>243.75756541000001</c:v>
                </c:pt>
                <c:pt idx="920">
                  <c:v>244.07756541000001</c:v>
                </c:pt>
                <c:pt idx="921">
                  <c:v>244.39756541</c:v>
                </c:pt>
                <c:pt idx="922">
                  <c:v>244.71756540999999</c:v>
                </c:pt>
                <c:pt idx="923">
                  <c:v>245.03756541000001</c:v>
                </c:pt>
                <c:pt idx="924">
                  <c:v>245.3575654</c:v>
                </c:pt>
                <c:pt idx="925">
                  <c:v>245.67756539999999</c:v>
                </c:pt>
                <c:pt idx="926">
                  <c:v>245.99756540000001</c:v>
                </c:pt>
                <c:pt idx="927">
                  <c:v>246.31756540000001</c:v>
                </c:pt>
                <c:pt idx="928">
                  <c:v>246.6375654</c:v>
                </c:pt>
                <c:pt idx="929">
                  <c:v>246.95756539000001</c:v>
                </c:pt>
                <c:pt idx="930">
                  <c:v>247.27756539000001</c:v>
                </c:pt>
                <c:pt idx="931">
                  <c:v>247.59756539</c:v>
                </c:pt>
                <c:pt idx="932">
                  <c:v>247.91756538999999</c:v>
                </c:pt>
                <c:pt idx="933">
                  <c:v>248.23756538999999</c:v>
                </c:pt>
                <c:pt idx="934">
                  <c:v>248.55756538</c:v>
                </c:pt>
                <c:pt idx="935">
                  <c:v>248.87756537999999</c:v>
                </c:pt>
                <c:pt idx="936">
                  <c:v>249.19756537999999</c:v>
                </c:pt>
                <c:pt idx="937">
                  <c:v>249.51756538000001</c:v>
                </c:pt>
                <c:pt idx="938">
                  <c:v>249.83756538</c:v>
                </c:pt>
                <c:pt idx="939">
                  <c:v>250.15756537999999</c:v>
                </c:pt>
                <c:pt idx="940">
                  <c:v>250.47756537000001</c:v>
                </c:pt>
                <c:pt idx="941">
                  <c:v>250.79756537</c:v>
                </c:pt>
                <c:pt idx="942">
                  <c:v>251.11756536999999</c:v>
                </c:pt>
                <c:pt idx="943">
                  <c:v>251.43756536999999</c:v>
                </c:pt>
                <c:pt idx="944">
                  <c:v>251.75756537000001</c:v>
                </c:pt>
                <c:pt idx="945">
                  <c:v>252.07756535999999</c:v>
                </c:pt>
                <c:pt idx="946">
                  <c:v>252.39756535999999</c:v>
                </c:pt>
                <c:pt idx="947">
                  <c:v>252.71756536000001</c:v>
                </c:pt>
                <c:pt idx="948">
                  <c:v>253.03756536</c:v>
                </c:pt>
                <c:pt idx="949">
                  <c:v>253.35756536</c:v>
                </c:pt>
                <c:pt idx="950">
                  <c:v>253.67756535000001</c:v>
                </c:pt>
                <c:pt idx="951">
                  <c:v>253.99756535</c:v>
                </c:pt>
                <c:pt idx="952">
                  <c:v>254.31756535</c:v>
                </c:pt>
                <c:pt idx="953">
                  <c:v>254.63756534999999</c:v>
                </c:pt>
                <c:pt idx="954">
                  <c:v>254.95756535000001</c:v>
                </c:pt>
                <c:pt idx="955">
                  <c:v>255.27756534</c:v>
                </c:pt>
                <c:pt idx="956">
                  <c:v>255.59756533999999</c:v>
                </c:pt>
                <c:pt idx="957">
                  <c:v>255.91756534000001</c:v>
                </c:pt>
                <c:pt idx="958">
                  <c:v>256.23756534</c:v>
                </c:pt>
                <c:pt idx="959">
                  <c:v>256.55756534</c:v>
                </c:pt>
                <c:pt idx="960">
                  <c:v>256.87756532999998</c:v>
                </c:pt>
                <c:pt idx="961">
                  <c:v>257.19756532999997</c:v>
                </c:pt>
                <c:pt idx="962">
                  <c:v>257.51756533000002</c:v>
                </c:pt>
                <c:pt idx="963">
                  <c:v>257.83756533000002</c:v>
                </c:pt>
                <c:pt idx="964">
                  <c:v>258.15756533000001</c:v>
                </c:pt>
                <c:pt idx="965">
                  <c:v>258.47756532</c:v>
                </c:pt>
                <c:pt idx="966">
                  <c:v>258.79756531999999</c:v>
                </c:pt>
                <c:pt idx="967">
                  <c:v>259.11756531999998</c:v>
                </c:pt>
                <c:pt idx="968">
                  <c:v>259.43756531999998</c:v>
                </c:pt>
                <c:pt idx="969">
                  <c:v>259.75756532000003</c:v>
                </c:pt>
                <c:pt idx="970">
                  <c:v>260.07756531000001</c:v>
                </c:pt>
                <c:pt idx="971">
                  <c:v>260.39756531</c:v>
                </c:pt>
                <c:pt idx="972">
                  <c:v>260.71756531</c:v>
                </c:pt>
                <c:pt idx="973">
                  <c:v>261.03756530999999</c:v>
                </c:pt>
                <c:pt idx="974">
                  <c:v>261.35756530999998</c:v>
                </c:pt>
                <c:pt idx="975">
                  <c:v>261.67756530999998</c:v>
                </c:pt>
                <c:pt idx="976">
                  <c:v>261.99756530000002</c:v>
                </c:pt>
                <c:pt idx="977">
                  <c:v>262.31756530000001</c:v>
                </c:pt>
                <c:pt idx="978">
                  <c:v>262.63756530000001</c:v>
                </c:pt>
                <c:pt idx="979">
                  <c:v>262.9575653</c:v>
                </c:pt>
                <c:pt idx="980">
                  <c:v>263.27756529999999</c:v>
                </c:pt>
                <c:pt idx="981">
                  <c:v>263.59756528999998</c:v>
                </c:pt>
                <c:pt idx="982">
                  <c:v>263.91756529000003</c:v>
                </c:pt>
                <c:pt idx="983">
                  <c:v>264.23756529000002</c:v>
                </c:pt>
                <c:pt idx="984">
                  <c:v>264.55756529000001</c:v>
                </c:pt>
                <c:pt idx="985">
                  <c:v>264.87756529000001</c:v>
                </c:pt>
                <c:pt idx="986">
                  <c:v>265.19756527999999</c:v>
                </c:pt>
                <c:pt idx="987">
                  <c:v>265.51756527999999</c:v>
                </c:pt>
                <c:pt idx="988">
                  <c:v>265.83756527999998</c:v>
                </c:pt>
                <c:pt idx="989">
                  <c:v>266.15756527999997</c:v>
                </c:pt>
                <c:pt idx="990">
                  <c:v>266.47756528000002</c:v>
                </c:pt>
                <c:pt idx="991">
                  <c:v>266.79756527000001</c:v>
                </c:pt>
                <c:pt idx="992">
                  <c:v>267.11756527</c:v>
                </c:pt>
                <c:pt idx="993">
                  <c:v>267.43756526999999</c:v>
                </c:pt>
                <c:pt idx="994">
                  <c:v>267.75756526999999</c:v>
                </c:pt>
                <c:pt idx="995">
                  <c:v>268.07756526999998</c:v>
                </c:pt>
                <c:pt idx="996">
                  <c:v>268.39756526000002</c:v>
                </c:pt>
                <c:pt idx="997">
                  <c:v>268.71756526000001</c:v>
                </c:pt>
                <c:pt idx="998">
                  <c:v>269.03756526000001</c:v>
                </c:pt>
                <c:pt idx="999">
                  <c:v>269.35756526</c:v>
                </c:pt>
                <c:pt idx="1000">
                  <c:v>269.67756525999999</c:v>
                </c:pt>
                <c:pt idx="1001">
                  <c:v>269.99756524999998</c:v>
                </c:pt>
                <c:pt idx="1002">
                  <c:v>270.31756524999997</c:v>
                </c:pt>
                <c:pt idx="1003">
                  <c:v>270.63756525000002</c:v>
                </c:pt>
                <c:pt idx="1004">
                  <c:v>270.95756525000002</c:v>
                </c:pt>
                <c:pt idx="1005">
                  <c:v>271.27756525000001</c:v>
                </c:pt>
                <c:pt idx="1006">
                  <c:v>271.59756523999999</c:v>
                </c:pt>
                <c:pt idx="1007">
                  <c:v>271.91756523999999</c:v>
                </c:pt>
                <c:pt idx="1008">
                  <c:v>272.23756523999998</c:v>
                </c:pt>
                <c:pt idx="1009">
                  <c:v>272.55756523999997</c:v>
                </c:pt>
                <c:pt idx="1010">
                  <c:v>272.87756524000002</c:v>
                </c:pt>
                <c:pt idx="1011">
                  <c:v>273.19756524000002</c:v>
                </c:pt>
                <c:pt idx="1012">
                  <c:v>273.51756523</c:v>
                </c:pt>
                <c:pt idx="1013">
                  <c:v>273.83756523</c:v>
                </c:pt>
                <c:pt idx="1014">
                  <c:v>274.15756522999999</c:v>
                </c:pt>
                <c:pt idx="1015">
                  <c:v>274.47756522999998</c:v>
                </c:pt>
                <c:pt idx="1016">
                  <c:v>274.79756522999998</c:v>
                </c:pt>
                <c:pt idx="1017">
                  <c:v>275.11756522000002</c:v>
                </c:pt>
                <c:pt idx="1018">
                  <c:v>275.43756522000001</c:v>
                </c:pt>
                <c:pt idx="1019">
                  <c:v>275.75756522</c:v>
                </c:pt>
                <c:pt idx="1020">
                  <c:v>276.07756522</c:v>
                </c:pt>
                <c:pt idx="1021">
                  <c:v>276.39756521999999</c:v>
                </c:pt>
                <c:pt idx="1022">
                  <c:v>276.71756520999998</c:v>
                </c:pt>
                <c:pt idx="1023">
                  <c:v>277.03756521000003</c:v>
                </c:pt>
                <c:pt idx="1024">
                  <c:v>277.35756521000002</c:v>
                </c:pt>
                <c:pt idx="1025">
                  <c:v>277.67756521000001</c:v>
                </c:pt>
                <c:pt idx="1026">
                  <c:v>277.99756521</c:v>
                </c:pt>
                <c:pt idx="1027">
                  <c:v>278.31756519999999</c:v>
                </c:pt>
                <c:pt idx="1028">
                  <c:v>278.63756519999998</c:v>
                </c:pt>
                <c:pt idx="1029">
                  <c:v>278.95756519999998</c:v>
                </c:pt>
                <c:pt idx="1030">
                  <c:v>279.27756520000003</c:v>
                </c:pt>
                <c:pt idx="1031">
                  <c:v>279.59756520000002</c:v>
                </c:pt>
                <c:pt idx="1032">
                  <c:v>279.91756519</c:v>
                </c:pt>
                <c:pt idx="1033">
                  <c:v>280.23756519</c:v>
                </c:pt>
                <c:pt idx="1034">
                  <c:v>280.55756518999999</c:v>
                </c:pt>
                <c:pt idx="1035">
                  <c:v>280.87756518999998</c:v>
                </c:pt>
                <c:pt idx="1036">
                  <c:v>281.19756518999998</c:v>
                </c:pt>
                <c:pt idx="1037">
                  <c:v>281.51756518000002</c:v>
                </c:pt>
                <c:pt idx="1038">
                  <c:v>281.83756518000001</c:v>
                </c:pt>
                <c:pt idx="1039">
                  <c:v>282.15756518000001</c:v>
                </c:pt>
                <c:pt idx="1040">
                  <c:v>282.47756518</c:v>
                </c:pt>
                <c:pt idx="1041">
                  <c:v>282.79756517999999</c:v>
                </c:pt>
                <c:pt idx="1042">
                  <c:v>283.11756516999998</c:v>
                </c:pt>
                <c:pt idx="1043">
                  <c:v>283.43756517000003</c:v>
                </c:pt>
                <c:pt idx="1044">
                  <c:v>283.75756517000002</c:v>
                </c:pt>
                <c:pt idx="1045">
                  <c:v>284.07756517000001</c:v>
                </c:pt>
                <c:pt idx="1046">
                  <c:v>284.39756517000001</c:v>
                </c:pt>
                <c:pt idx="1047">
                  <c:v>284.71756517</c:v>
                </c:pt>
                <c:pt idx="1048">
                  <c:v>285.03756515999999</c:v>
                </c:pt>
                <c:pt idx="1049">
                  <c:v>285.35756515999998</c:v>
                </c:pt>
                <c:pt idx="1050">
                  <c:v>285.67756515999997</c:v>
                </c:pt>
                <c:pt idx="1051">
                  <c:v>285.99756516000002</c:v>
                </c:pt>
                <c:pt idx="1052">
                  <c:v>286.31756516000002</c:v>
                </c:pt>
                <c:pt idx="1053">
                  <c:v>286.63756515</c:v>
                </c:pt>
                <c:pt idx="1054">
                  <c:v>286.95756514999999</c:v>
                </c:pt>
                <c:pt idx="1055">
                  <c:v>287.27756514999999</c:v>
                </c:pt>
                <c:pt idx="1056">
                  <c:v>287.59756514999998</c:v>
                </c:pt>
                <c:pt idx="1057">
                  <c:v>287.91756514999997</c:v>
                </c:pt>
                <c:pt idx="1058">
                  <c:v>288.23756514000002</c:v>
                </c:pt>
                <c:pt idx="1059">
                  <c:v>288.55756514000001</c:v>
                </c:pt>
                <c:pt idx="1060">
                  <c:v>288.87756514</c:v>
                </c:pt>
                <c:pt idx="1061">
                  <c:v>289.19756513999999</c:v>
                </c:pt>
                <c:pt idx="1062">
                  <c:v>289.51756513999999</c:v>
                </c:pt>
                <c:pt idx="1063">
                  <c:v>289.83756512999997</c:v>
                </c:pt>
                <c:pt idx="1064">
                  <c:v>290.15756513000002</c:v>
                </c:pt>
                <c:pt idx="1065">
                  <c:v>290.47756513000002</c:v>
                </c:pt>
                <c:pt idx="1066">
                  <c:v>290.79756513000001</c:v>
                </c:pt>
                <c:pt idx="1067">
                  <c:v>291.11756513</c:v>
                </c:pt>
                <c:pt idx="1068">
                  <c:v>291.43756511999999</c:v>
                </c:pt>
                <c:pt idx="1069">
                  <c:v>291.75756511999998</c:v>
                </c:pt>
                <c:pt idx="1070">
                  <c:v>292.07756511999997</c:v>
                </c:pt>
                <c:pt idx="1071">
                  <c:v>292.39756512000002</c:v>
                </c:pt>
                <c:pt idx="1072">
                  <c:v>292.71756512000002</c:v>
                </c:pt>
                <c:pt idx="1073">
                  <c:v>293.03756511</c:v>
                </c:pt>
                <c:pt idx="1074">
                  <c:v>293.35756511</c:v>
                </c:pt>
                <c:pt idx="1075">
                  <c:v>293.67756510999999</c:v>
                </c:pt>
                <c:pt idx="1076">
                  <c:v>293.99756510999998</c:v>
                </c:pt>
                <c:pt idx="1077">
                  <c:v>294.31756510999998</c:v>
                </c:pt>
                <c:pt idx="1078">
                  <c:v>294.63756510000002</c:v>
                </c:pt>
                <c:pt idx="1079">
                  <c:v>294.95756510000001</c:v>
                </c:pt>
                <c:pt idx="1080">
                  <c:v>295.2775651</c:v>
                </c:pt>
                <c:pt idx="1081">
                  <c:v>295.5975651</c:v>
                </c:pt>
                <c:pt idx="1082">
                  <c:v>295.91756509999999</c:v>
                </c:pt>
                <c:pt idx="1083">
                  <c:v>296.23756509999998</c:v>
                </c:pt>
                <c:pt idx="1084">
                  <c:v>296.55756509000003</c:v>
                </c:pt>
                <c:pt idx="1085">
                  <c:v>296.87756509000002</c:v>
                </c:pt>
                <c:pt idx="1086">
                  <c:v>297.19756509000001</c:v>
                </c:pt>
                <c:pt idx="1087">
                  <c:v>297.51756509000001</c:v>
                </c:pt>
                <c:pt idx="1088">
                  <c:v>297.83756509</c:v>
                </c:pt>
                <c:pt idx="1089">
                  <c:v>298.15756507999998</c:v>
                </c:pt>
                <c:pt idx="1090">
                  <c:v>298.47756507999998</c:v>
                </c:pt>
                <c:pt idx="1091">
                  <c:v>298.79756508000003</c:v>
                </c:pt>
                <c:pt idx="1092">
                  <c:v>299.11756508000002</c:v>
                </c:pt>
                <c:pt idx="1093">
                  <c:v>299.43756508000001</c:v>
                </c:pt>
                <c:pt idx="1094">
                  <c:v>299.75756507</c:v>
                </c:pt>
                <c:pt idx="1095">
                  <c:v>300.07756506999999</c:v>
                </c:pt>
                <c:pt idx="1096">
                  <c:v>300.39756506999998</c:v>
                </c:pt>
                <c:pt idx="1097">
                  <c:v>300.71756506999998</c:v>
                </c:pt>
                <c:pt idx="1098">
                  <c:v>301.03756507000003</c:v>
                </c:pt>
                <c:pt idx="1099">
                  <c:v>301.35756506000001</c:v>
                </c:pt>
                <c:pt idx="1100">
                  <c:v>301.67756506000001</c:v>
                </c:pt>
                <c:pt idx="1101">
                  <c:v>301.99756506</c:v>
                </c:pt>
                <c:pt idx="1102">
                  <c:v>302.31756505999999</c:v>
                </c:pt>
                <c:pt idx="1103">
                  <c:v>302.63756505999999</c:v>
                </c:pt>
                <c:pt idx="1104">
                  <c:v>302.95756505000003</c:v>
                </c:pt>
                <c:pt idx="1105">
                  <c:v>303.27756505000002</c:v>
                </c:pt>
                <c:pt idx="1106">
                  <c:v>303.59756505000001</c:v>
                </c:pt>
                <c:pt idx="1107">
                  <c:v>303.91756505000001</c:v>
                </c:pt>
                <c:pt idx="1108">
                  <c:v>304.23756505</c:v>
                </c:pt>
                <c:pt idx="1109">
                  <c:v>304.55756503999999</c:v>
                </c:pt>
                <c:pt idx="1110">
                  <c:v>304.87756503999998</c:v>
                </c:pt>
                <c:pt idx="1111">
                  <c:v>305.19756503999997</c:v>
                </c:pt>
                <c:pt idx="1112">
                  <c:v>305.51756504000002</c:v>
                </c:pt>
                <c:pt idx="1113">
                  <c:v>305.83756504000002</c:v>
                </c:pt>
                <c:pt idx="1114">
                  <c:v>306.15756503</c:v>
                </c:pt>
                <c:pt idx="1115">
                  <c:v>306.47756502999999</c:v>
                </c:pt>
                <c:pt idx="1116">
                  <c:v>306.79756502999999</c:v>
                </c:pt>
                <c:pt idx="1117">
                  <c:v>307.11756502999998</c:v>
                </c:pt>
                <c:pt idx="1118">
                  <c:v>307.43756502999997</c:v>
                </c:pt>
                <c:pt idx="1119">
                  <c:v>307.75756503000002</c:v>
                </c:pt>
                <c:pt idx="1120">
                  <c:v>308.07756502000001</c:v>
                </c:pt>
                <c:pt idx="1121">
                  <c:v>308.39756502</c:v>
                </c:pt>
                <c:pt idx="1122">
                  <c:v>308.71756502</c:v>
                </c:pt>
                <c:pt idx="1123">
                  <c:v>309.03756501999999</c:v>
                </c:pt>
                <c:pt idx="1124">
                  <c:v>309.35756501999998</c:v>
                </c:pt>
                <c:pt idx="1125">
                  <c:v>309.67756501000002</c:v>
                </c:pt>
                <c:pt idx="1126">
                  <c:v>309.99756501000002</c:v>
                </c:pt>
                <c:pt idx="1127">
                  <c:v>310.31756501000001</c:v>
                </c:pt>
                <c:pt idx="1128">
                  <c:v>310.63756501</c:v>
                </c:pt>
                <c:pt idx="1129">
                  <c:v>310.95756501</c:v>
                </c:pt>
                <c:pt idx="1130">
                  <c:v>311.27756499999998</c:v>
                </c:pt>
                <c:pt idx="1131">
                  <c:v>311.59756499999997</c:v>
                </c:pt>
                <c:pt idx="1132">
                  <c:v>311.91756500000002</c:v>
                </c:pt>
                <c:pt idx="1133">
                  <c:v>312.23756500000002</c:v>
                </c:pt>
                <c:pt idx="1134">
                  <c:v>312.55756500000001</c:v>
                </c:pt>
                <c:pt idx="1135">
                  <c:v>312.87756499</c:v>
                </c:pt>
                <c:pt idx="1136">
                  <c:v>313.19756498999999</c:v>
                </c:pt>
                <c:pt idx="1137">
                  <c:v>313.51756498999998</c:v>
                </c:pt>
                <c:pt idx="1138">
                  <c:v>313.83756498999998</c:v>
                </c:pt>
                <c:pt idx="1139">
                  <c:v>314.15756499000003</c:v>
                </c:pt>
                <c:pt idx="1140">
                  <c:v>314.47756498000001</c:v>
                </c:pt>
                <c:pt idx="1141">
                  <c:v>314.79756498</c:v>
                </c:pt>
                <c:pt idx="1142">
                  <c:v>315.11756498</c:v>
                </c:pt>
                <c:pt idx="1143">
                  <c:v>315.43756497999999</c:v>
                </c:pt>
                <c:pt idx="1144">
                  <c:v>315.75756497999998</c:v>
                </c:pt>
                <c:pt idx="1145">
                  <c:v>316.07756497000003</c:v>
                </c:pt>
                <c:pt idx="1146">
                  <c:v>316.39756497000002</c:v>
                </c:pt>
                <c:pt idx="1147">
                  <c:v>316.71756497000001</c:v>
                </c:pt>
                <c:pt idx="1148">
                  <c:v>317.03756497000001</c:v>
                </c:pt>
                <c:pt idx="1149">
                  <c:v>317.35756497</c:v>
                </c:pt>
                <c:pt idx="1150">
                  <c:v>317.67756495999998</c:v>
                </c:pt>
                <c:pt idx="1151">
                  <c:v>317.99756495999998</c:v>
                </c:pt>
                <c:pt idx="1152">
                  <c:v>318.31756496000003</c:v>
                </c:pt>
                <c:pt idx="1153">
                  <c:v>318.63756496000002</c:v>
                </c:pt>
                <c:pt idx="1154">
                  <c:v>318.95756496000001</c:v>
                </c:pt>
                <c:pt idx="1155">
                  <c:v>319.27756496000001</c:v>
                </c:pt>
                <c:pt idx="1156">
                  <c:v>319.59756494999999</c:v>
                </c:pt>
                <c:pt idx="1157">
                  <c:v>319.91756494999998</c:v>
                </c:pt>
                <c:pt idx="1158">
                  <c:v>320.23756494999998</c:v>
                </c:pt>
                <c:pt idx="1159">
                  <c:v>320.55756495000003</c:v>
                </c:pt>
                <c:pt idx="1160">
                  <c:v>320.87756495000002</c:v>
                </c:pt>
                <c:pt idx="1161">
                  <c:v>321.19756494000001</c:v>
                </c:pt>
                <c:pt idx="1162">
                  <c:v>321.51756494</c:v>
                </c:pt>
                <c:pt idx="1163">
                  <c:v>321.83756493999999</c:v>
                </c:pt>
                <c:pt idx="1164">
                  <c:v>322.15756493999999</c:v>
                </c:pt>
                <c:pt idx="1165">
                  <c:v>322.47756493999998</c:v>
                </c:pt>
                <c:pt idx="1166">
                  <c:v>322.79756493000002</c:v>
                </c:pt>
                <c:pt idx="1167">
                  <c:v>323.11756493000001</c:v>
                </c:pt>
                <c:pt idx="1168">
                  <c:v>323.43756493000001</c:v>
                </c:pt>
                <c:pt idx="1169">
                  <c:v>323.75756493</c:v>
                </c:pt>
                <c:pt idx="1170">
                  <c:v>324.07756492999999</c:v>
                </c:pt>
                <c:pt idx="1171">
                  <c:v>324.39756491999998</c:v>
                </c:pt>
                <c:pt idx="1172">
                  <c:v>324.71756491999997</c:v>
                </c:pt>
                <c:pt idx="1173">
                  <c:v>325.03756492000002</c:v>
                </c:pt>
                <c:pt idx="1174">
                  <c:v>325.35756492000002</c:v>
                </c:pt>
                <c:pt idx="1175">
                  <c:v>325.67756492000001</c:v>
                </c:pt>
                <c:pt idx="1176">
                  <c:v>325.99756490999999</c:v>
                </c:pt>
                <c:pt idx="1177">
                  <c:v>326.31756490999999</c:v>
                </c:pt>
                <c:pt idx="1178">
                  <c:v>326.63756490999998</c:v>
                </c:pt>
                <c:pt idx="1179">
                  <c:v>326.95756490999997</c:v>
                </c:pt>
                <c:pt idx="1180">
                  <c:v>327.27756491000002</c:v>
                </c:pt>
                <c:pt idx="1181">
                  <c:v>327.59756490000001</c:v>
                </c:pt>
                <c:pt idx="1182">
                  <c:v>327.9175649</c:v>
                </c:pt>
                <c:pt idx="1183">
                  <c:v>328.2375649</c:v>
                </c:pt>
                <c:pt idx="1184">
                  <c:v>328.55756489999999</c:v>
                </c:pt>
                <c:pt idx="1185">
                  <c:v>328.87756489999998</c:v>
                </c:pt>
                <c:pt idx="1186">
                  <c:v>329.19756489000002</c:v>
                </c:pt>
                <c:pt idx="1187">
                  <c:v>329.51756489000002</c:v>
                </c:pt>
                <c:pt idx="1188">
                  <c:v>329.83756489000001</c:v>
                </c:pt>
                <c:pt idx="1189">
                  <c:v>330.15756489</c:v>
                </c:pt>
                <c:pt idx="1190">
                  <c:v>330.47756489</c:v>
                </c:pt>
                <c:pt idx="1191">
                  <c:v>330.79756488999999</c:v>
                </c:pt>
                <c:pt idx="1192">
                  <c:v>331.11756487999997</c:v>
                </c:pt>
                <c:pt idx="1193">
                  <c:v>331.43756488000002</c:v>
                </c:pt>
                <c:pt idx="1194">
                  <c:v>331.75756488000002</c:v>
                </c:pt>
                <c:pt idx="1195">
                  <c:v>332.07756488000001</c:v>
                </c:pt>
                <c:pt idx="1196">
                  <c:v>332.39756488</c:v>
                </c:pt>
                <c:pt idx="1197">
                  <c:v>332.71756486999999</c:v>
                </c:pt>
                <c:pt idx="1198">
                  <c:v>333.03756486999998</c:v>
                </c:pt>
                <c:pt idx="1199">
                  <c:v>333.35756486999998</c:v>
                </c:pt>
                <c:pt idx="1200">
                  <c:v>333.67756487000003</c:v>
                </c:pt>
                <c:pt idx="1201">
                  <c:v>333.99756487000002</c:v>
                </c:pt>
                <c:pt idx="1202">
                  <c:v>334.31756486</c:v>
                </c:pt>
                <c:pt idx="1203">
                  <c:v>334.63756486</c:v>
                </c:pt>
                <c:pt idx="1204">
                  <c:v>334.95756485999999</c:v>
                </c:pt>
                <c:pt idx="1205">
                  <c:v>335.27756485999998</c:v>
                </c:pt>
                <c:pt idx="1206">
                  <c:v>335.59756485999998</c:v>
                </c:pt>
                <c:pt idx="1207">
                  <c:v>335.91756485000002</c:v>
                </c:pt>
                <c:pt idx="1208">
                  <c:v>336.23756485000001</c:v>
                </c:pt>
                <c:pt idx="1209">
                  <c:v>336.55756485000001</c:v>
                </c:pt>
                <c:pt idx="1210">
                  <c:v>336.87756485</c:v>
                </c:pt>
                <c:pt idx="1211">
                  <c:v>337.19756484999999</c:v>
                </c:pt>
                <c:pt idx="1212">
                  <c:v>337.51756483999998</c:v>
                </c:pt>
                <c:pt idx="1213">
                  <c:v>337.83756484000003</c:v>
                </c:pt>
                <c:pt idx="1214">
                  <c:v>338.15756484000002</c:v>
                </c:pt>
                <c:pt idx="1215">
                  <c:v>338.47756484000001</c:v>
                </c:pt>
                <c:pt idx="1216">
                  <c:v>338.79756484000001</c:v>
                </c:pt>
                <c:pt idx="1217">
                  <c:v>339.11756482999999</c:v>
                </c:pt>
                <c:pt idx="1218">
                  <c:v>339.43756482999999</c:v>
                </c:pt>
                <c:pt idx="1219">
                  <c:v>339.75756482999998</c:v>
                </c:pt>
                <c:pt idx="1220">
                  <c:v>340.07756482999997</c:v>
                </c:pt>
                <c:pt idx="1221">
                  <c:v>340.39756483000002</c:v>
                </c:pt>
                <c:pt idx="1222">
                  <c:v>340.71756482000001</c:v>
                </c:pt>
                <c:pt idx="1223">
                  <c:v>341.03756482</c:v>
                </c:pt>
                <c:pt idx="1224">
                  <c:v>341.35756481999999</c:v>
                </c:pt>
                <c:pt idx="1225">
                  <c:v>341.67756481999999</c:v>
                </c:pt>
                <c:pt idx="1226">
                  <c:v>341.99756481999998</c:v>
                </c:pt>
                <c:pt idx="1227">
                  <c:v>342.31756481999997</c:v>
                </c:pt>
                <c:pt idx="1228">
                  <c:v>342.63756481000001</c:v>
                </c:pt>
                <c:pt idx="1229">
                  <c:v>342.95756481000001</c:v>
                </c:pt>
                <c:pt idx="1230">
                  <c:v>343.27756481</c:v>
                </c:pt>
                <c:pt idx="1231">
                  <c:v>343.59756480999999</c:v>
                </c:pt>
                <c:pt idx="1232">
                  <c:v>343.91756480999999</c:v>
                </c:pt>
                <c:pt idx="1233">
                  <c:v>344.23756479999997</c:v>
                </c:pt>
                <c:pt idx="1234">
                  <c:v>344.55756480000002</c:v>
                </c:pt>
                <c:pt idx="1235">
                  <c:v>344.87756480000002</c:v>
                </c:pt>
                <c:pt idx="1236">
                  <c:v>345.19756480000001</c:v>
                </c:pt>
                <c:pt idx="1237">
                  <c:v>345.5175648</c:v>
                </c:pt>
                <c:pt idx="1238">
                  <c:v>345.83756478999999</c:v>
                </c:pt>
                <c:pt idx="1239">
                  <c:v>346.15756478999998</c:v>
                </c:pt>
                <c:pt idx="1240">
                  <c:v>346.47756478999997</c:v>
                </c:pt>
                <c:pt idx="1241">
                  <c:v>346.79756479000002</c:v>
                </c:pt>
                <c:pt idx="1242">
                  <c:v>347.11756479000002</c:v>
                </c:pt>
                <c:pt idx="1243">
                  <c:v>347.43756478</c:v>
                </c:pt>
                <c:pt idx="1244">
                  <c:v>347.75756478</c:v>
                </c:pt>
                <c:pt idx="1245">
                  <c:v>348.07756477999999</c:v>
                </c:pt>
                <c:pt idx="1246">
                  <c:v>348.39756477999998</c:v>
                </c:pt>
                <c:pt idx="1247">
                  <c:v>348.71756477999998</c:v>
                </c:pt>
                <c:pt idx="1248">
                  <c:v>349.03756477000002</c:v>
                </c:pt>
                <c:pt idx="1249">
                  <c:v>349.35756477000001</c:v>
                </c:pt>
                <c:pt idx="1250">
                  <c:v>349.67756477</c:v>
                </c:pt>
                <c:pt idx="1251">
                  <c:v>349.99756477</c:v>
                </c:pt>
                <c:pt idx="1252">
                  <c:v>350.31756476999999</c:v>
                </c:pt>
                <c:pt idx="1253">
                  <c:v>350.63756475999998</c:v>
                </c:pt>
                <c:pt idx="1254">
                  <c:v>350.95756476000003</c:v>
                </c:pt>
                <c:pt idx="1255">
                  <c:v>351.27756476000002</c:v>
                </c:pt>
                <c:pt idx="1256">
                  <c:v>351.59756476000001</c:v>
                </c:pt>
                <c:pt idx="1257">
                  <c:v>351.91756476</c:v>
                </c:pt>
                <c:pt idx="1258">
                  <c:v>352.23756474999999</c:v>
                </c:pt>
                <c:pt idx="1259">
                  <c:v>352.55756474999998</c:v>
                </c:pt>
                <c:pt idx="1260">
                  <c:v>352.87756474999998</c:v>
                </c:pt>
                <c:pt idx="1261">
                  <c:v>353.19756475000003</c:v>
                </c:pt>
                <c:pt idx="1262">
                  <c:v>353.51756475000002</c:v>
                </c:pt>
                <c:pt idx="1263">
                  <c:v>353.83756475000001</c:v>
                </c:pt>
                <c:pt idx="1264">
                  <c:v>354.15756474</c:v>
                </c:pt>
                <c:pt idx="1265">
                  <c:v>354.47756473999999</c:v>
                </c:pt>
                <c:pt idx="1266">
                  <c:v>354.79756473999998</c:v>
                </c:pt>
                <c:pt idx="1267">
                  <c:v>355.11756473999998</c:v>
                </c:pt>
                <c:pt idx="1268">
                  <c:v>355.43756474000003</c:v>
                </c:pt>
                <c:pt idx="1269">
                  <c:v>355.75756473000001</c:v>
                </c:pt>
                <c:pt idx="1270">
                  <c:v>356.07756473000001</c:v>
                </c:pt>
                <c:pt idx="1271">
                  <c:v>356.39756473</c:v>
                </c:pt>
                <c:pt idx="1272">
                  <c:v>356.71756472999999</c:v>
                </c:pt>
                <c:pt idx="1273">
                  <c:v>357.03756472999999</c:v>
                </c:pt>
                <c:pt idx="1274">
                  <c:v>357.35756472000003</c:v>
                </c:pt>
                <c:pt idx="1275">
                  <c:v>357.67756472000002</c:v>
                </c:pt>
                <c:pt idx="1276">
                  <c:v>357.99756472000001</c:v>
                </c:pt>
                <c:pt idx="1277">
                  <c:v>358.31756472000001</c:v>
                </c:pt>
                <c:pt idx="1278">
                  <c:v>358.63756472</c:v>
                </c:pt>
                <c:pt idx="1279">
                  <c:v>358.95756470999999</c:v>
                </c:pt>
                <c:pt idx="1280">
                  <c:v>359.27756470999998</c:v>
                </c:pt>
                <c:pt idx="1281">
                  <c:v>359.59756470999997</c:v>
                </c:pt>
                <c:pt idx="1282">
                  <c:v>359.91756471000002</c:v>
                </c:pt>
                <c:pt idx="1283">
                  <c:v>360.23756471000002</c:v>
                </c:pt>
                <c:pt idx="1284">
                  <c:v>360.5575647</c:v>
                </c:pt>
                <c:pt idx="1285">
                  <c:v>360.87756469999999</c:v>
                </c:pt>
                <c:pt idx="1286">
                  <c:v>361.19756469999999</c:v>
                </c:pt>
                <c:pt idx="1287">
                  <c:v>361.51756469999998</c:v>
                </c:pt>
                <c:pt idx="1288">
                  <c:v>361.83756469999997</c:v>
                </c:pt>
                <c:pt idx="1289">
                  <c:v>362.15756469000002</c:v>
                </c:pt>
                <c:pt idx="1290">
                  <c:v>362.47756469000001</c:v>
                </c:pt>
                <c:pt idx="1291">
                  <c:v>362.79756469</c:v>
                </c:pt>
                <c:pt idx="1292">
                  <c:v>363.11756468999999</c:v>
                </c:pt>
                <c:pt idx="1293">
                  <c:v>363.43756468999999</c:v>
                </c:pt>
                <c:pt idx="1294">
                  <c:v>363.75756467999997</c:v>
                </c:pt>
                <c:pt idx="1295">
                  <c:v>364.07756468000002</c:v>
                </c:pt>
                <c:pt idx="1296">
                  <c:v>364.39756468000002</c:v>
                </c:pt>
                <c:pt idx="1297">
                  <c:v>364.71756468000001</c:v>
                </c:pt>
                <c:pt idx="1298">
                  <c:v>365.03756468</c:v>
                </c:pt>
                <c:pt idx="1299">
                  <c:v>365.35756468</c:v>
                </c:pt>
                <c:pt idx="1300">
                  <c:v>365.67756466999998</c:v>
                </c:pt>
                <c:pt idx="1301">
                  <c:v>365.99756466999997</c:v>
                </c:pt>
                <c:pt idx="1302">
                  <c:v>366.31756467000002</c:v>
                </c:pt>
                <c:pt idx="1303">
                  <c:v>366.63756467000002</c:v>
                </c:pt>
                <c:pt idx="1304">
                  <c:v>366.95756467000001</c:v>
                </c:pt>
                <c:pt idx="1305">
                  <c:v>367.27756466</c:v>
                </c:pt>
                <c:pt idx="1306">
                  <c:v>367.59756465999999</c:v>
                </c:pt>
                <c:pt idx="1307">
                  <c:v>367.91756465999998</c:v>
                </c:pt>
                <c:pt idx="1308">
                  <c:v>368.23756465999998</c:v>
                </c:pt>
                <c:pt idx="1309">
                  <c:v>368.55756466000003</c:v>
                </c:pt>
                <c:pt idx="1310">
                  <c:v>368.87756465000001</c:v>
                </c:pt>
                <c:pt idx="1311">
                  <c:v>369.19756465</c:v>
                </c:pt>
                <c:pt idx="1312">
                  <c:v>369.51756465</c:v>
                </c:pt>
                <c:pt idx="1313">
                  <c:v>369.83756464999999</c:v>
                </c:pt>
                <c:pt idx="1314">
                  <c:v>370.15756464999998</c:v>
                </c:pt>
                <c:pt idx="1315">
                  <c:v>370.47756464000003</c:v>
                </c:pt>
                <c:pt idx="1316">
                  <c:v>370.79756464000002</c:v>
                </c:pt>
                <c:pt idx="1317">
                  <c:v>371.11756464000001</c:v>
                </c:pt>
                <c:pt idx="1318">
                  <c:v>371.43756464000001</c:v>
                </c:pt>
                <c:pt idx="1319">
                  <c:v>371.75756464</c:v>
                </c:pt>
                <c:pt idx="1320">
                  <c:v>372.07756462999998</c:v>
                </c:pt>
                <c:pt idx="1321">
                  <c:v>372.39756462999998</c:v>
                </c:pt>
                <c:pt idx="1322">
                  <c:v>372.71756463000003</c:v>
                </c:pt>
                <c:pt idx="1323">
                  <c:v>373.03756463000002</c:v>
                </c:pt>
                <c:pt idx="1324">
                  <c:v>373.35756463000001</c:v>
                </c:pt>
                <c:pt idx="1325">
                  <c:v>373.67756462</c:v>
                </c:pt>
                <c:pt idx="1326">
                  <c:v>373.99756461999999</c:v>
                </c:pt>
                <c:pt idx="1327">
                  <c:v>374.31756461999998</c:v>
                </c:pt>
                <c:pt idx="1328">
                  <c:v>374.63756461999998</c:v>
                </c:pt>
                <c:pt idx="1329">
                  <c:v>374.95756462000003</c:v>
                </c:pt>
                <c:pt idx="1330">
                  <c:v>375.27756461000001</c:v>
                </c:pt>
                <c:pt idx="1331">
                  <c:v>375.59756461000001</c:v>
                </c:pt>
                <c:pt idx="1332">
                  <c:v>375.91756461</c:v>
                </c:pt>
                <c:pt idx="1333">
                  <c:v>376.23756460999999</c:v>
                </c:pt>
                <c:pt idx="1334">
                  <c:v>376.55756460999999</c:v>
                </c:pt>
                <c:pt idx="1335">
                  <c:v>376.87756460999998</c:v>
                </c:pt>
                <c:pt idx="1336">
                  <c:v>377.19756460000002</c:v>
                </c:pt>
                <c:pt idx="1337">
                  <c:v>377.51756460000001</c:v>
                </c:pt>
                <c:pt idx="1338">
                  <c:v>377.83756460000001</c:v>
                </c:pt>
                <c:pt idx="1339">
                  <c:v>378.1575646</c:v>
                </c:pt>
                <c:pt idx="1340">
                  <c:v>378.47756459999999</c:v>
                </c:pt>
                <c:pt idx="1341">
                  <c:v>378.79756458999998</c:v>
                </c:pt>
                <c:pt idx="1342">
                  <c:v>379.11756458999997</c:v>
                </c:pt>
                <c:pt idx="1343">
                  <c:v>379.43756459000002</c:v>
                </c:pt>
                <c:pt idx="1344">
                  <c:v>379.75756459000002</c:v>
                </c:pt>
                <c:pt idx="1345">
                  <c:v>380.07756459000001</c:v>
                </c:pt>
                <c:pt idx="1346">
                  <c:v>380.39756457999999</c:v>
                </c:pt>
                <c:pt idx="1347">
                  <c:v>380.71756457999999</c:v>
                </c:pt>
                <c:pt idx="1348">
                  <c:v>381.03756457999998</c:v>
                </c:pt>
                <c:pt idx="1349">
                  <c:v>381.35756457999997</c:v>
                </c:pt>
                <c:pt idx="1350">
                  <c:v>381.67756458000002</c:v>
                </c:pt>
                <c:pt idx="1351">
                  <c:v>381.99756457000001</c:v>
                </c:pt>
                <c:pt idx="1352">
                  <c:v>382.31756457</c:v>
                </c:pt>
                <c:pt idx="1353">
                  <c:v>382.63756457</c:v>
                </c:pt>
                <c:pt idx="1354">
                  <c:v>382.95756456999999</c:v>
                </c:pt>
                <c:pt idx="1355">
                  <c:v>383.27756456999998</c:v>
                </c:pt>
                <c:pt idx="1356">
                  <c:v>383.59756456000002</c:v>
                </c:pt>
                <c:pt idx="1357">
                  <c:v>383.91756456000002</c:v>
                </c:pt>
                <c:pt idx="1358">
                  <c:v>384.23756456000001</c:v>
                </c:pt>
                <c:pt idx="1359">
                  <c:v>384.55756456</c:v>
                </c:pt>
                <c:pt idx="1360">
                  <c:v>384.87756456</c:v>
                </c:pt>
                <c:pt idx="1361">
                  <c:v>385.19756454999998</c:v>
                </c:pt>
                <c:pt idx="1362">
                  <c:v>385.51756454999997</c:v>
                </c:pt>
                <c:pt idx="1363">
                  <c:v>385.83756455000002</c:v>
                </c:pt>
                <c:pt idx="1364">
                  <c:v>386.15756455000002</c:v>
                </c:pt>
                <c:pt idx="1365">
                  <c:v>386.47756455000001</c:v>
                </c:pt>
                <c:pt idx="1366">
                  <c:v>386.79756454</c:v>
                </c:pt>
                <c:pt idx="1367">
                  <c:v>387.11756453999999</c:v>
                </c:pt>
                <c:pt idx="1368">
                  <c:v>387.43756453999998</c:v>
                </c:pt>
                <c:pt idx="1369">
                  <c:v>387.75756453999998</c:v>
                </c:pt>
                <c:pt idx="1370">
                  <c:v>388.07756454000003</c:v>
                </c:pt>
                <c:pt idx="1371">
                  <c:v>388.39756454000002</c:v>
                </c:pt>
                <c:pt idx="1372">
                  <c:v>388.71756453</c:v>
                </c:pt>
                <c:pt idx="1373">
                  <c:v>389.03756453</c:v>
                </c:pt>
                <c:pt idx="1374">
                  <c:v>389.35756452999999</c:v>
                </c:pt>
                <c:pt idx="1375">
                  <c:v>389.67756452999998</c:v>
                </c:pt>
                <c:pt idx="1376">
                  <c:v>389.99756452999998</c:v>
                </c:pt>
                <c:pt idx="1377">
                  <c:v>390.31756452000002</c:v>
                </c:pt>
                <c:pt idx="1378">
                  <c:v>390.63756452000001</c:v>
                </c:pt>
                <c:pt idx="1379">
                  <c:v>390.95756452000001</c:v>
                </c:pt>
                <c:pt idx="1380">
                  <c:v>391.27756452</c:v>
                </c:pt>
                <c:pt idx="1381">
                  <c:v>391.59756451999999</c:v>
                </c:pt>
                <c:pt idx="1382">
                  <c:v>391.91756450999998</c:v>
                </c:pt>
                <c:pt idx="1383">
                  <c:v>392.23756451000003</c:v>
                </c:pt>
                <c:pt idx="1384">
                  <c:v>392.55756451000002</c:v>
                </c:pt>
                <c:pt idx="1385">
                  <c:v>392.87756451000001</c:v>
                </c:pt>
                <c:pt idx="1386">
                  <c:v>393.19756451000001</c:v>
                </c:pt>
                <c:pt idx="1387">
                  <c:v>393.51756449999999</c:v>
                </c:pt>
                <c:pt idx="1388">
                  <c:v>393.83756449999998</c:v>
                </c:pt>
                <c:pt idx="1389">
                  <c:v>394.15756449999998</c:v>
                </c:pt>
                <c:pt idx="1390">
                  <c:v>394.47756450000003</c:v>
                </c:pt>
                <c:pt idx="1391">
                  <c:v>394.79756450000002</c:v>
                </c:pt>
                <c:pt idx="1392">
                  <c:v>395.11756449000001</c:v>
                </c:pt>
                <c:pt idx="1393">
                  <c:v>395.43756449</c:v>
                </c:pt>
                <c:pt idx="1394">
                  <c:v>395.75756448999999</c:v>
                </c:pt>
                <c:pt idx="1395">
                  <c:v>396.07756448999999</c:v>
                </c:pt>
                <c:pt idx="1396">
                  <c:v>396.39756448999998</c:v>
                </c:pt>
                <c:pt idx="1397">
                  <c:v>396.71756448000002</c:v>
                </c:pt>
                <c:pt idx="1398">
                  <c:v>397.03756448000001</c:v>
                </c:pt>
                <c:pt idx="1399">
                  <c:v>397.35756448000001</c:v>
                </c:pt>
                <c:pt idx="1400">
                  <c:v>397.67756448</c:v>
                </c:pt>
                <c:pt idx="1401">
                  <c:v>397.99756447999999</c:v>
                </c:pt>
                <c:pt idx="1402">
                  <c:v>398.31756446999998</c:v>
                </c:pt>
                <c:pt idx="1403">
                  <c:v>398.63756446999997</c:v>
                </c:pt>
                <c:pt idx="1404">
                  <c:v>398.95756447000002</c:v>
                </c:pt>
                <c:pt idx="1405">
                  <c:v>399.27756447000002</c:v>
                </c:pt>
                <c:pt idx="1406">
                  <c:v>399.59756447000001</c:v>
                </c:pt>
                <c:pt idx="1407">
                  <c:v>399.91756447</c:v>
                </c:pt>
                <c:pt idx="1408">
                  <c:v>400.23756445999999</c:v>
                </c:pt>
                <c:pt idx="1409">
                  <c:v>400.55756445999998</c:v>
                </c:pt>
                <c:pt idx="1410">
                  <c:v>400.87756445999997</c:v>
                </c:pt>
                <c:pt idx="1411">
                  <c:v>401.19756446000002</c:v>
                </c:pt>
                <c:pt idx="1412">
                  <c:v>401.51756446000002</c:v>
                </c:pt>
                <c:pt idx="1413">
                  <c:v>401.83756445</c:v>
                </c:pt>
                <c:pt idx="1414">
                  <c:v>402.15756445</c:v>
                </c:pt>
                <c:pt idx="1415">
                  <c:v>402.47756444999999</c:v>
                </c:pt>
                <c:pt idx="1416">
                  <c:v>402.79756444999998</c:v>
                </c:pt>
                <c:pt idx="1417">
                  <c:v>403.11756444999997</c:v>
                </c:pt>
                <c:pt idx="1418">
                  <c:v>403.43756444000002</c:v>
                </c:pt>
                <c:pt idx="1419">
                  <c:v>403.75756444000001</c:v>
                </c:pt>
                <c:pt idx="1420">
                  <c:v>404.07756444</c:v>
                </c:pt>
                <c:pt idx="1421">
                  <c:v>404.39756444</c:v>
                </c:pt>
                <c:pt idx="1422">
                  <c:v>404.71756443999999</c:v>
                </c:pt>
                <c:pt idx="1423">
                  <c:v>405.03756442999997</c:v>
                </c:pt>
                <c:pt idx="1424">
                  <c:v>405.35756443000002</c:v>
                </c:pt>
                <c:pt idx="1425">
                  <c:v>405.67756443000002</c:v>
                </c:pt>
                <c:pt idx="1426">
                  <c:v>405.99756443000001</c:v>
                </c:pt>
                <c:pt idx="1427">
                  <c:v>406.31756443</c:v>
                </c:pt>
                <c:pt idx="1428">
                  <c:v>406.63756441999999</c:v>
                </c:pt>
                <c:pt idx="1429">
                  <c:v>406.95756441999998</c:v>
                </c:pt>
                <c:pt idx="1430">
                  <c:v>407.27756441999998</c:v>
                </c:pt>
                <c:pt idx="1431">
                  <c:v>407.59756442000003</c:v>
                </c:pt>
                <c:pt idx="1432">
                  <c:v>407.91756442000002</c:v>
                </c:pt>
                <c:pt idx="1433">
                  <c:v>408.23756441</c:v>
                </c:pt>
                <c:pt idx="1434">
                  <c:v>408.55756441</c:v>
                </c:pt>
                <c:pt idx="1435">
                  <c:v>408.87756440999999</c:v>
                </c:pt>
                <c:pt idx="1436">
                  <c:v>409.19756440999998</c:v>
                </c:pt>
                <c:pt idx="1437">
                  <c:v>409.51756440999998</c:v>
                </c:pt>
                <c:pt idx="1438">
                  <c:v>409.83756440000002</c:v>
                </c:pt>
                <c:pt idx="1439">
                  <c:v>410.15756440000001</c:v>
                </c:pt>
                <c:pt idx="1440">
                  <c:v>410.47756440000001</c:v>
                </c:pt>
                <c:pt idx="1441">
                  <c:v>410.7975644</c:v>
                </c:pt>
                <c:pt idx="1442">
                  <c:v>411.11756439999999</c:v>
                </c:pt>
                <c:pt idx="1443">
                  <c:v>411.43756439999999</c:v>
                </c:pt>
                <c:pt idx="1444">
                  <c:v>411.75756439000003</c:v>
                </c:pt>
                <c:pt idx="1445">
                  <c:v>412.07756439000002</c:v>
                </c:pt>
                <c:pt idx="1446">
                  <c:v>412.39756439000001</c:v>
                </c:pt>
                <c:pt idx="1447">
                  <c:v>412.71756439000001</c:v>
                </c:pt>
                <c:pt idx="1448">
                  <c:v>413.03756439</c:v>
                </c:pt>
                <c:pt idx="1449">
                  <c:v>413.35756437999999</c:v>
                </c:pt>
                <c:pt idx="1450">
                  <c:v>413.67756437999998</c:v>
                </c:pt>
                <c:pt idx="1451">
                  <c:v>413.99756437999997</c:v>
                </c:pt>
                <c:pt idx="1452">
                  <c:v>414.31756438000002</c:v>
                </c:pt>
                <c:pt idx="1453">
                  <c:v>414.63756438000001</c:v>
                </c:pt>
                <c:pt idx="1454">
                  <c:v>414.95756437</c:v>
                </c:pt>
                <c:pt idx="1455">
                  <c:v>415.27756436999999</c:v>
                </c:pt>
                <c:pt idx="1456">
                  <c:v>415.59756436999999</c:v>
                </c:pt>
                <c:pt idx="1457">
                  <c:v>415.91756436999998</c:v>
                </c:pt>
                <c:pt idx="1458">
                  <c:v>416.23756436999997</c:v>
                </c:pt>
                <c:pt idx="1459">
                  <c:v>416.55756436000001</c:v>
                </c:pt>
                <c:pt idx="1460">
                  <c:v>416.87756436000001</c:v>
                </c:pt>
                <c:pt idx="1461">
                  <c:v>417.19756436</c:v>
                </c:pt>
                <c:pt idx="1462">
                  <c:v>417.51756435999999</c:v>
                </c:pt>
                <c:pt idx="1463">
                  <c:v>417.83756435999999</c:v>
                </c:pt>
                <c:pt idx="1464">
                  <c:v>418.15756434999997</c:v>
                </c:pt>
                <c:pt idx="1465">
                  <c:v>418.47756435000002</c:v>
                </c:pt>
                <c:pt idx="1466">
                  <c:v>418.79756435000002</c:v>
                </c:pt>
                <c:pt idx="1467">
                  <c:v>419.11756435000001</c:v>
                </c:pt>
                <c:pt idx="1468">
                  <c:v>419.43756435</c:v>
                </c:pt>
                <c:pt idx="1469">
                  <c:v>419.75756433999999</c:v>
                </c:pt>
                <c:pt idx="1470">
                  <c:v>420.07756433999998</c:v>
                </c:pt>
                <c:pt idx="1471">
                  <c:v>420.39756433999997</c:v>
                </c:pt>
                <c:pt idx="1472">
                  <c:v>420.71756434000002</c:v>
                </c:pt>
                <c:pt idx="1473">
                  <c:v>421.03756434000002</c:v>
                </c:pt>
                <c:pt idx="1474">
                  <c:v>421.35756433</c:v>
                </c:pt>
                <c:pt idx="1475">
                  <c:v>421.67756433</c:v>
                </c:pt>
                <c:pt idx="1476">
                  <c:v>421.99756432999999</c:v>
                </c:pt>
                <c:pt idx="1477">
                  <c:v>422.31756432999998</c:v>
                </c:pt>
                <c:pt idx="1478">
                  <c:v>422.63756432999998</c:v>
                </c:pt>
                <c:pt idx="1479">
                  <c:v>422.95756433000003</c:v>
                </c:pt>
                <c:pt idx="1480">
                  <c:v>423.27756432000001</c:v>
                </c:pt>
                <c:pt idx="1481">
                  <c:v>423.59756432</c:v>
                </c:pt>
                <c:pt idx="1482">
                  <c:v>423.91756432</c:v>
                </c:pt>
                <c:pt idx="1483">
                  <c:v>424.23756431999999</c:v>
                </c:pt>
                <c:pt idx="1484">
                  <c:v>424.55756431999998</c:v>
                </c:pt>
                <c:pt idx="1485">
                  <c:v>424.87756431000003</c:v>
                </c:pt>
                <c:pt idx="1486">
                  <c:v>425.19756431000002</c:v>
                </c:pt>
                <c:pt idx="1487">
                  <c:v>425.51756431000001</c:v>
                </c:pt>
                <c:pt idx="1488">
                  <c:v>425.83756431</c:v>
                </c:pt>
                <c:pt idx="1489">
                  <c:v>426.15756431</c:v>
                </c:pt>
                <c:pt idx="1490">
                  <c:v>426.47756429999998</c:v>
                </c:pt>
                <c:pt idx="1491">
                  <c:v>426.79756429999998</c:v>
                </c:pt>
                <c:pt idx="1492">
                  <c:v>427.11756430000003</c:v>
                </c:pt>
                <c:pt idx="1493">
                  <c:v>427.43756430000002</c:v>
                </c:pt>
                <c:pt idx="1494">
                  <c:v>427.75756430000001</c:v>
                </c:pt>
                <c:pt idx="1495">
                  <c:v>428.07756429</c:v>
                </c:pt>
                <c:pt idx="1496">
                  <c:v>428.39756428999999</c:v>
                </c:pt>
                <c:pt idx="1497">
                  <c:v>428.71756428999998</c:v>
                </c:pt>
                <c:pt idx="1498">
                  <c:v>429.03756428999998</c:v>
                </c:pt>
                <c:pt idx="1499">
                  <c:v>429.35756429000003</c:v>
                </c:pt>
                <c:pt idx="1500">
                  <c:v>429.67756428000001</c:v>
                </c:pt>
                <c:pt idx="1501">
                  <c:v>429.99756428000001</c:v>
                </c:pt>
                <c:pt idx="1502">
                  <c:v>430.31756428</c:v>
                </c:pt>
                <c:pt idx="1503">
                  <c:v>430.63756427999999</c:v>
                </c:pt>
                <c:pt idx="1504">
                  <c:v>430.95756427999999</c:v>
                </c:pt>
                <c:pt idx="1505">
                  <c:v>431.27756427000003</c:v>
                </c:pt>
                <c:pt idx="1506">
                  <c:v>431.59756427000002</c:v>
                </c:pt>
                <c:pt idx="1507">
                  <c:v>431.91756427000001</c:v>
                </c:pt>
                <c:pt idx="1508">
                  <c:v>432.23756427000001</c:v>
                </c:pt>
                <c:pt idx="1509">
                  <c:v>432.55756427</c:v>
                </c:pt>
                <c:pt idx="1510">
                  <c:v>432.87756425999999</c:v>
                </c:pt>
                <c:pt idx="1511">
                  <c:v>433.19756425999998</c:v>
                </c:pt>
                <c:pt idx="1512">
                  <c:v>433.51756425999997</c:v>
                </c:pt>
                <c:pt idx="1513">
                  <c:v>433.83756426000002</c:v>
                </c:pt>
                <c:pt idx="1514">
                  <c:v>434.15756426000002</c:v>
                </c:pt>
                <c:pt idx="1515">
                  <c:v>434.47756426000001</c:v>
                </c:pt>
                <c:pt idx="1516">
                  <c:v>434.79756424999999</c:v>
                </c:pt>
                <c:pt idx="1517">
                  <c:v>435.11756424999999</c:v>
                </c:pt>
                <c:pt idx="1518">
                  <c:v>435.43756424999998</c:v>
                </c:pt>
                <c:pt idx="1519">
                  <c:v>435.75756424999997</c:v>
                </c:pt>
                <c:pt idx="1520">
                  <c:v>436.07756425000002</c:v>
                </c:pt>
                <c:pt idx="1521">
                  <c:v>436.39756424000001</c:v>
                </c:pt>
                <c:pt idx="1522">
                  <c:v>436.71756424</c:v>
                </c:pt>
                <c:pt idx="1523">
                  <c:v>437.03756423999999</c:v>
                </c:pt>
                <c:pt idx="1524">
                  <c:v>437.35756423999999</c:v>
                </c:pt>
                <c:pt idx="1525">
                  <c:v>437.67756423999998</c:v>
                </c:pt>
                <c:pt idx="1526">
                  <c:v>437.99756423000002</c:v>
                </c:pt>
                <c:pt idx="1527">
                  <c:v>438.31756423000002</c:v>
                </c:pt>
                <c:pt idx="1528">
                  <c:v>438.63756423000001</c:v>
                </c:pt>
                <c:pt idx="1529">
                  <c:v>438.95756423</c:v>
                </c:pt>
                <c:pt idx="1530">
                  <c:v>439.27756423</c:v>
                </c:pt>
                <c:pt idx="1531">
                  <c:v>439.59756421999998</c:v>
                </c:pt>
                <c:pt idx="1532">
                  <c:v>439.91756421999997</c:v>
                </c:pt>
                <c:pt idx="1533">
                  <c:v>440.23756422000002</c:v>
                </c:pt>
                <c:pt idx="1534">
                  <c:v>440.55756422000002</c:v>
                </c:pt>
                <c:pt idx="1535">
                  <c:v>440.87756422000001</c:v>
                </c:pt>
                <c:pt idx="1536">
                  <c:v>441.19756421</c:v>
                </c:pt>
                <c:pt idx="1537">
                  <c:v>441.51756420999999</c:v>
                </c:pt>
                <c:pt idx="1538">
                  <c:v>441.83756420999998</c:v>
                </c:pt>
                <c:pt idx="1539">
                  <c:v>442.15756420999998</c:v>
                </c:pt>
                <c:pt idx="1540">
                  <c:v>442.47756421000003</c:v>
                </c:pt>
                <c:pt idx="1541">
                  <c:v>442.79756420000001</c:v>
                </c:pt>
                <c:pt idx="1542">
                  <c:v>443.1175642</c:v>
                </c:pt>
                <c:pt idx="1543">
                  <c:v>443.4375642</c:v>
                </c:pt>
                <c:pt idx="1544">
                  <c:v>443.75756419999999</c:v>
                </c:pt>
                <c:pt idx="1545">
                  <c:v>444.07756419999998</c:v>
                </c:pt>
                <c:pt idx="1546">
                  <c:v>444.39756419000003</c:v>
                </c:pt>
                <c:pt idx="1547">
                  <c:v>444.71756419000002</c:v>
                </c:pt>
                <c:pt idx="1548">
                  <c:v>445.03756419000001</c:v>
                </c:pt>
                <c:pt idx="1549">
                  <c:v>445.35756419000001</c:v>
                </c:pt>
                <c:pt idx="1550">
                  <c:v>445.67756419</c:v>
                </c:pt>
                <c:pt idx="1551">
                  <c:v>445.99756418999999</c:v>
                </c:pt>
                <c:pt idx="1552">
                  <c:v>446.31756417999998</c:v>
                </c:pt>
                <c:pt idx="1553">
                  <c:v>446.63756418000003</c:v>
                </c:pt>
                <c:pt idx="1554">
                  <c:v>446.95756418000002</c:v>
                </c:pt>
                <c:pt idx="1555">
                  <c:v>447.27756418000001</c:v>
                </c:pt>
                <c:pt idx="1556">
                  <c:v>447.59756418000001</c:v>
                </c:pt>
                <c:pt idx="1557">
                  <c:v>447.91756416999999</c:v>
                </c:pt>
                <c:pt idx="1558">
                  <c:v>448.23756416999998</c:v>
                </c:pt>
                <c:pt idx="1559">
                  <c:v>448.55756416999998</c:v>
                </c:pt>
                <c:pt idx="1560">
                  <c:v>448.87756417000003</c:v>
                </c:pt>
                <c:pt idx="1561">
                  <c:v>449.19756417000002</c:v>
                </c:pt>
                <c:pt idx="1562">
                  <c:v>449.51756416000001</c:v>
                </c:pt>
                <c:pt idx="1563">
                  <c:v>449.83756416</c:v>
                </c:pt>
                <c:pt idx="1564">
                  <c:v>450.15756415999999</c:v>
                </c:pt>
                <c:pt idx="1565">
                  <c:v>450.47756415999999</c:v>
                </c:pt>
                <c:pt idx="1566">
                  <c:v>450.79756415999998</c:v>
                </c:pt>
                <c:pt idx="1567">
                  <c:v>451.11756415000002</c:v>
                </c:pt>
                <c:pt idx="1568">
                  <c:v>451.43756415000001</c:v>
                </c:pt>
                <c:pt idx="1569">
                  <c:v>451.75756415000001</c:v>
                </c:pt>
                <c:pt idx="1570">
                  <c:v>452.07756415</c:v>
                </c:pt>
                <c:pt idx="1571">
                  <c:v>452.39756414999999</c:v>
                </c:pt>
                <c:pt idx="1572">
                  <c:v>452.71756413999998</c:v>
                </c:pt>
                <c:pt idx="1573">
                  <c:v>453.03756413999997</c:v>
                </c:pt>
                <c:pt idx="1574">
                  <c:v>453.35756414000002</c:v>
                </c:pt>
                <c:pt idx="1575">
                  <c:v>453.67756414000002</c:v>
                </c:pt>
                <c:pt idx="1576">
                  <c:v>453.99756414000001</c:v>
                </c:pt>
                <c:pt idx="1577">
                  <c:v>454.31756412999999</c:v>
                </c:pt>
                <c:pt idx="1578">
                  <c:v>454.63756412999999</c:v>
                </c:pt>
                <c:pt idx="1579">
                  <c:v>454.95756412999998</c:v>
                </c:pt>
                <c:pt idx="1580">
                  <c:v>455.27756412999997</c:v>
                </c:pt>
                <c:pt idx="1581">
                  <c:v>455.59756413000002</c:v>
                </c:pt>
                <c:pt idx="1582">
                  <c:v>455.91756412000001</c:v>
                </c:pt>
                <c:pt idx="1583">
                  <c:v>456.23756412</c:v>
                </c:pt>
                <c:pt idx="1584">
                  <c:v>456.55756412</c:v>
                </c:pt>
                <c:pt idx="1585">
                  <c:v>456.87756411999999</c:v>
                </c:pt>
                <c:pt idx="1586">
                  <c:v>457.19756411999998</c:v>
                </c:pt>
                <c:pt idx="1587">
                  <c:v>457.51756411999997</c:v>
                </c:pt>
                <c:pt idx="1588">
                  <c:v>457.83756411000002</c:v>
                </c:pt>
                <c:pt idx="1589">
                  <c:v>458.15756411000001</c:v>
                </c:pt>
                <c:pt idx="1590">
                  <c:v>458.47756411</c:v>
                </c:pt>
                <c:pt idx="1591">
                  <c:v>458.79756411</c:v>
                </c:pt>
                <c:pt idx="1592">
                  <c:v>459.11756410999999</c:v>
                </c:pt>
                <c:pt idx="1593">
                  <c:v>459.43756409999997</c:v>
                </c:pt>
                <c:pt idx="1594">
                  <c:v>459.75756410000002</c:v>
                </c:pt>
                <c:pt idx="1595">
                  <c:v>460.07756410000002</c:v>
                </c:pt>
                <c:pt idx="1596">
                  <c:v>460.39756410000001</c:v>
                </c:pt>
                <c:pt idx="1597">
                  <c:v>460.7175641</c:v>
                </c:pt>
                <c:pt idx="1598">
                  <c:v>461.03756408999999</c:v>
                </c:pt>
                <c:pt idx="1599">
                  <c:v>461.35756408999998</c:v>
                </c:pt>
                <c:pt idx="1600">
                  <c:v>461.67756408999998</c:v>
                </c:pt>
                <c:pt idx="1601">
                  <c:v>461.99756409000003</c:v>
                </c:pt>
                <c:pt idx="1602">
                  <c:v>462.31756409000002</c:v>
                </c:pt>
                <c:pt idx="1603">
                  <c:v>462.63756408</c:v>
                </c:pt>
                <c:pt idx="1604">
                  <c:v>462.95756408</c:v>
                </c:pt>
                <c:pt idx="1605">
                  <c:v>463.27756407999999</c:v>
                </c:pt>
                <c:pt idx="1606">
                  <c:v>463.59756407999998</c:v>
                </c:pt>
                <c:pt idx="1607">
                  <c:v>463.91756407999998</c:v>
                </c:pt>
                <c:pt idx="1608">
                  <c:v>464.23756407000002</c:v>
                </c:pt>
                <c:pt idx="1609">
                  <c:v>464.55756407000001</c:v>
                </c:pt>
                <c:pt idx="1610">
                  <c:v>464.87756407000001</c:v>
                </c:pt>
                <c:pt idx="1611">
                  <c:v>465.19756407</c:v>
                </c:pt>
                <c:pt idx="1612">
                  <c:v>465.51756406999999</c:v>
                </c:pt>
                <c:pt idx="1613">
                  <c:v>465.83756405999998</c:v>
                </c:pt>
                <c:pt idx="1614">
                  <c:v>466.15756406000003</c:v>
                </c:pt>
                <c:pt idx="1615">
                  <c:v>466.47756406000002</c:v>
                </c:pt>
                <c:pt idx="1616">
                  <c:v>466.79756406000001</c:v>
                </c:pt>
                <c:pt idx="1617">
                  <c:v>467.11756406000001</c:v>
                </c:pt>
                <c:pt idx="1618">
                  <c:v>467.43756404999999</c:v>
                </c:pt>
                <c:pt idx="1619">
                  <c:v>467.75756404999998</c:v>
                </c:pt>
                <c:pt idx="1620">
                  <c:v>468.07756404999998</c:v>
                </c:pt>
                <c:pt idx="1621">
                  <c:v>468.39756405000003</c:v>
                </c:pt>
                <c:pt idx="1622">
                  <c:v>468.71756405000002</c:v>
                </c:pt>
                <c:pt idx="1623">
                  <c:v>469.03756405000001</c:v>
                </c:pt>
                <c:pt idx="1624">
                  <c:v>469.35756404</c:v>
                </c:pt>
                <c:pt idx="1625">
                  <c:v>469.67756403999999</c:v>
                </c:pt>
                <c:pt idx="1626">
                  <c:v>469.99756403999999</c:v>
                </c:pt>
                <c:pt idx="1627">
                  <c:v>470.31756403999998</c:v>
                </c:pt>
                <c:pt idx="1628">
                  <c:v>470.63756403999997</c:v>
                </c:pt>
                <c:pt idx="1629">
                  <c:v>470.95756403000001</c:v>
                </c:pt>
                <c:pt idx="1630">
                  <c:v>471.27756403000001</c:v>
                </c:pt>
                <c:pt idx="1631">
                  <c:v>471.59756403</c:v>
                </c:pt>
                <c:pt idx="1632">
                  <c:v>471.91756402999999</c:v>
                </c:pt>
                <c:pt idx="1633">
                  <c:v>472.23756402999999</c:v>
                </c:pt>
                <c:pt idx="1634">
                  <c:v>472.55756401999997</c:v>
                </c:pt>
                <c:pt idx="1635">
                  <c:v>472.87756402000002</c:v>
                </c:pt>
                <c:pt idx="1636">
                  <c:v>473.19756402000002</c:v>
                </c:pt>
                <c:pt idx="1637">
                  <c:v>473.51756402000001</c:v>
                </c:pt>
                <c:pt idx="1638">
                  <c:v>473.83756402</c:v>
                </c:pt>
                <c:pt idx="1639">
                  <c:v>474.15756400999999</c:v>
                </c:pt>
                <c:pt idx="1640">
                  <c:v>474.47756400999998</c:v>
                </c:pt>
                <c:pt idx="1641">
                  <c:v>474.79756400999997</c:v>
                </c:pt>
                <c:pt idx="1642">
                  <c:v>475.11756401000002</c:v>
                </c:pt>
                <c:pt idx="1643">
                  <c:v>475.43756401000002</c:v>
                </c:pt>
                <c:pt idx="1644">
                  <c:v>475.757564</c:v>
                </c:pt>
                <c:pt idx="1645">
                  <c:v>476.077564</c:v>
                </c:pt>
                <c:pt idx="1646">
                  <c:v>476.39756399999999</c:v>
                </c:pt>
                <c:pt idx="1647">
                  <c:v>476.71756399999998</c:v>
                </c:pt>
                <c:pt idx="1648">
                  <c:v>477.03756399999997</c:v>
                </c:pt>
                <c:pt idx="1649">
                  <c:v>477.35756399000002</c:v>
                </c:pt>
                <c:pt idx="1650">
                  <c:v>477.67756399000001</c:v>
                </c:pt>
                <c:pt idx="1651">
                  <c:v>477.99756399</c:v>
                </c:pt>
                <c:pt idx="1652">
                  <c:v>478.31756399</c:v>
                </c:pt>
                <c:pt idx="1653">
                  <c:v>478.63756398999999</c:v>
                </c:pt>
                <c:pt idx="1654">
                  <c:v>478.95756397999997</c:v>
                </c:pt>
                <c:pt idx="1655">
                  <c:v>479.27756398000002</c:v>
                </c:pt>
                <c:pt idx="1656">
                  <c:v>479.59756398000002</c:v>
                </c:pt>
                <c:pt idx="1657">
                  <c:v>479.91756398000001</c:v>
                </c:pt>
                <c:pt idx="1658">
                  <c:v>480.23756398</c:v>
                </c:pt>
                <c:pt idx="1659">
                  <c:v>480.55756398</c:v>
                </c:pt>
                <c:pt idx="1660">
                  <c:v>480.87756396999998</c:v>
                </c:pt>
                <c:pt idx="1661">
                  <c:v>481.19756396999998</c:v>
                </c:pt>
                <c:pt idx="1662">
                  <c:v>481.51756397000003</c:v>
                </c:pt>
                <c:pt idx="1663">
                  <c:v>481.83756397000002</c:v>
                </c:pt>
                <c:pt idx="1664">
                  <c:v>482.15756397000001</c:v>
                </c:pt>
                <c:pt idx="1665">
                  <c:v>482.47756396</c:v>
                </c:pt>
                <c:pt idx="1666">
                  <c:v>482.79756395999999</c:v>
                </c:pt>
                <c:pt idx="1667">
                  <c:v>483.11756395999998</c:v>
                </c:pt>
                <c:pt idx="1668">
                  <c:v>483.43756395999998</c:v>
                </c:pt>
                <c:pt idx="1669">
                  <c:v>483.75756396000003</c:v>
                </c:pt>
                <c:pt idx="1670">
                  <c:v>484.07756395000001</c:v>
                </c:pt>
                <c:pt idx="1671">
                  <c:v>484.39756395000001</c:v>
                </c:pt>
                <c:pt idx="1672">
                  <c:v>484.71756395</c:v>
                </c:pt>
                <c:pt idx="1673">
                  <c:v>485.03756394999999</c:v>
                </c:pt>
                <c:pt idx="1674">
                  <c:v>485.35756394999999</c:v>
                </c:pt>
                <c:pt idx="1675">
                  <c:v>485.67756394000003</c:v>
                </c:pt>
                <c:pt idx="1676">
                  <c:v>485.99756394000002</c:v>
                </c:pt>
                <c:pt idx="1677">
                  <c:v>486.31756394000001</c:v>
                </c:pt>
                <c:pt idx="1678">
                  <c:v>486.63756394000001</c:v>
                </c:pt>
                <c:pt idx="1679">
                  <c:v>486.95756394</c:v>
                </c:pt>
                <c:pt idx="1680">
                  <c:v>487.27756392999999</c:v>
                </c:pt>
                <c:pt idx="1681">
                  <c:v>487.59756392999998</c:v>
                </c:pt>
                <c:pt idx="1682">
                  <c:v>487.91756392999997</c:v>
                </c:pt>
                <c:pt idx="1683">
                  <c:v>488.23756393000002</c:v>
                </c:pt>
                <c:pt idx="1684">
                  <c:v>488.55756393000001</c:v>
                </c:pt>
                <c:pt idx="1685">
                  <c:v>488.87756392</c:v>
                </c:pt>
                <c:pt idx="1686">
                  <c:v>489.19756391999999</c:v>
                </c:pt>
                <c:pt idx="1687">
                  <c:v>489.51756391999999</c:v>
                </c:pt>
                <c:pt idx="1688">
                  <c:v>489.83756391999998</c:v>
                </c:pt>
                <c:pt idx="1689">
                  <c:v>490.15756391999997</c:v>
                </c:pt>
                <c:pt idx="1690">
                  <c:v>490.47756391000001</c:v>
                </c:pt>
                <c:pt idx="1691">
                  <c:v>490.79756391000001</c:v>
                </c:pt>
                <c:pt idx="1692">
                  <c:v>491.11756391</c:v>
                </c:pt>
                <c:pt idx="1693">
                  <c:v>491.43756390999999</c:v>
                </c:pt>
                <c:pt idx="1694">
                  <c:v>491.75756390999999</c:v>
                </c:pt>
                <c:pt idx="1695">
                  <c:v>492.07756390999998</c:v>
                </c:pt>
                <c:pt idx="1696">
                  <c:v>492.39756390000002</c:v>
                </c:pt>
                <c:pt idx="1697">
                  <c:v>492.71756390000002</c:v>
                </c:pt>
                <c:pt idx="1698">
                  <c:v>493.03756390000001</c:v>
                </c:pt>
                <c:pt idx="1699">
                  <c:v>493.3575639</c:v>
                </c:pt>
                <c:pt idx="1700">
                  <c:v>493.6775639</c:v>
                </c:pt>
                <c:pt idx="1701">
                  <c:v>493.99756388999998</c:v>
                </c:pt>
                <c:pt idx="1702">
                  <c:v>494.31756388999997</c:v>
                </c:pt>
                <c:pt idx="1703">
                  <c:v>494.63756389000002</c:v>
                </c:pt>
                <c:pt idx="1704">
                  <c:v>494.95756389000002</c:v>
                </c:pt>
                <c:pt idx="1705">
                  <c:v>495.27756389000001</c:v>
                </c:pt>
                <c:pt idx="1706">
                  <c:v>495.59756388</c:v>
                </c:pt>
                <c:pt idx="1707">
                  <c:v>495.91756387999999</c:v>
                </c:pt>
                <c:pt idx="1708">
                  <c:v>496.23756387999998</c:v>
                </c:pt>
                <c:pt idx="1709">
                  <c:v>496.55756387999998</c:v>
                </c:pt>
                <c:pt idx="1710">
                  <c:v>496.87756388000003</c:v>
                </c:pt>
                <c:pt idx="1711">
                  <c:v>497.19756387000001</c:v>
                </c:pt>
                <c:pt idx="1712">
                  <c:v>497.51756387</c:v>
                </c:pt>
                <c:pt idx="1713">
                  <c:v>497.83756387</c:v>
                </c:pt>
                <c:pt idx="1714">
                  <c:v>498.15756386999999</c:v>
                </c:pt>
                <c:pt idx="1715">
                  <c:v>498.47756386999998</c:v>
                </c:pt>
                <c:pt idx="1716">
                  <c:v>498.79756386000003</c:v>
                </c:pt>
                <c:pt idx="1717">
                  <c:v>499.11756386000002</c:v>
                </c:pt>
                <c:pt idx="1718">
                  <c:v>499.43756386000001</c:v>
                </c:pt>
                <c:pt idx="1719">
                  <c:v>499.75756386</c:v>
                </c:pt>
                <c:pt idx="1720">
                  <c:v>500.07756386</c:v>
                </c:pt>
                <c:pt idx="1721">
                  <c:v>500.39756384999998</c:v>
                </c:pt>
                <c:pt idx="1722">
                  <c:v>500.71756384999998</c:v>
                </c:pt>
                <c:pt idx="1723">
                  <c:v>501.03756385000003</c:v>
                </c:pt>
                <c:pt idx="1724">
                  <c:v>501.35756385000002</c:v>
                </c:pt>
                <c:pt idx="1725">
                  <c:v>501.67756385000001</c:v>
                </c:pt>
                <c:pt idx="1726">
                  <c:v>501.99756384</c:v>
                </c:pt>
                <c:pt idx="1727">
                  <c:v>502.31756383999999</c:v>
                </c:pt>
                <c:pt idx="1728">
                  <c:v>502.63756383999998</c:v>
                </c:pt>
                <c:pt idx="1729">
                  <c:v>502.95756383999998</c:v>
                </c:pt>
                <c:pt idx="1730">
                  <c:v>503.27756384000003</c:v>
                </c:pt>
                <c:pt idx="1731">
                  <c:v>503.59756384000002</c:v>
                </c:pt>
                <c:pt idx="1732">
                  <c:v>503.91756383000001</c:v>
                </c:pt>
                <c:pt idx="1733">
                  <c:v>504.23756383</c:v>
                </c:pt>
                <c:pt idx="1734">
                  <c:v>504.55756382999999</c:v>
                </c:pt>
                <c:pt idx="1735">
                  <c:v>504.87756382999999</c:v>
                </c:pt>
                <c:pt idx="1736">
                  <c:v>505.19756382999998</c:v>
                </c:pt>
                <c:pt idx="1737">
                  <c:v>505.51756382000002</c:v>
                </c:pt>
                <c:pt idx="1738">
                  <c:v>505.83756382000001</c:v>
                </c:pt>
                <c:pt idx="1739">
                  <c:v>506.15756382000001</c:v>
                </c:pt>
                <c:pt idx="1740">
                  <c:v>506.47756382</c:v>
                </c:pt>
                <c:pt idx="1741">
                  <c:v>506.79756381999999</c:v>
                </c:pt>
                <c:pt idx="1742">
                  <c:v>507.11756380999998</c:v>
                </c:pt>
                <c:pt idx="1743">
                  <c:v>507.43756380999997</c:v>
                </c:pt>
                <c:pt idx="1744">
                  <c:v>507.75756381000002</c:v>
                </c:pt>
                <c:pt idx="1745">
                  <c:v>508.07756381000002</c:v>
                </c:pt>
                <c:pt idx="1746">
                  <c:v>508.39756381000001</c:v>
                </c:pt>
                <c:pt idx="1747">
                  <c:v>508.71756379999999</c:v>
                </c:pt>
                <c:pt idx="1748">
                  <c:v>509.03756379999999</c:v>
                </c:pt>
                <c:pt idx="1749">
                  <c:v>509.35756379999998</c:v>
                </c:pt>
                <c:pt idx="1750">
                  <c:v>509.67756379999997</c:v>
                </c:pt>
                <c:pt idx="1751">
                  <c:v>509.99756380000002</c:v>
                </c:pt>
                <c:pt idx="1752">
                  <c:v>510.31756379000001</c:v>
                </c:pt>
                <c:pt idx="1753">
                  <c:v>510.63756379</c:v>
                </c:pt>
                <c:pt idx="1754">
                  <c:v>510.95756378999999</c:v>
                </c:pt>
                <c:pt idx="1755">
                  <c:v>511.27756378999999</c:v>
                </c:pt>
                <c:pt idx="1756">
                  <c:v>511.59756378999998</c:v>
                </c:pt>
                <c:pt idx="1757">
                  <c:v>511.91756378000002</c:v>
                </c:pt>
                <c:pt idx="1758">
                  <c:v>512.23756377999996</c:v>
                </c:pt>
                <c:pt idx="1759">
                  <c:v>512.55756378000001</c:v>
                </c:pt>
                <c:pt idx="1760">
                  <c:v>512.87756377999995</c:v>
                </c:pt>
                <c:pt idx="1761">
                  <c:v>513.19756378</c:v>
                </c:pt>
                <c:pt idx="1762">
                  <c:v>513.51756377000004</c:v>
                </c:pt>
                <c:pt idx="1763">
                  <c:v>513.83756376999997</c:v>
                </c:pt>
                <c:pt idx="1764">
                  <c:v>514.15756377000002</c:v>
                </c:pt>
                <c:pt idx="1765">
                  <c:v>514.47756376999996</c:v>
                </c:pt>
                <c:pt idx="1766">
                  <c:v>514.79756377000001</c:v>
                </c:pt>
                <c:pt idx="1767">
                  <c:v>515.11756376000005</c:v>
                </c:pt>
                <c:pt idx="1768">
                  <c:v>515.43756375999999</c:v>
                </c:pt>
                <c:pt idx="1769">
                  <c:v>515.75756376000004</c:v>
                </c:pt>
                <c:pt idx="1770">
                  <c:v>516.07756375999998</c:v>
                </c:pt>
                <c:pt idx="1771">
                  <c:v>516.39756376000003</c:v>
                </c:pt>
                <c:pt idx="1772">
                  <c:v>516.71756375999996</c:v>
                </c:pt>
                <c:pt idx="1773">
                  <c:v>517.03756375</c:v>
                </c:pt>
                <c:pt idx="1774">
                  <c:v>517.35756375000005</c:v>
                </c:pt>
                <c:pt idx="1775">
                  <c:v>517.67756374999999</c:v>
                </c:pt>
                <c:pt idx="1776">
                  <c:v>517.99756375000004</c:v>
                </c:pt>
                <c:pt idx="1777">
                  <c:v>518.31756374999998</c:v>
                </c:pt>
                <c:pt idx="1778">
                  <c:v>518.63756374000002</c:v>
                </c:pt>
                <c:pt idx="1779">
                  <c:v>518.95756373999996</c:v>
                </c:pt>
                <c:pt idx="1780">
                  <c:v>519.27756374000001</c:v>
                </c:pt>
                <c:pt idx="1781">
                  <c:v>519.59756374000006</c:v>
                </c:pt>
                <c:pt idx="1782">
                  <c:v>519.91756373999999</c:v>
                </c:pt>
                <c:pt idx="1783">
                  <c:v>520.23756373000003</c:v>
                </c:pt>
                <c:pt idx="1784">
                  <c:v>520.55756372999997</c:v>
                </c:pt>
                <c:pt idx="1785">
                  <c:v>520.87756373000002</c:v>
                </c:pt>
                <c:pt idx="1786">
                  <c:v>521.19756372999996</c:v>
                </c:pt>
                <c:pt idx="1787">
                  <c:v>521.51756373000001</c:v>
                </c:pt>
                <c:pt idx="1788">
                  <c:v>521.83756372000005</c:v>
                </c:pt>
                <c:pt idx="1789">
                  <c:v>522.15756371999998</c:v>
                </c:pt>
                <c:pt idx="1790">
                  <c:v>522.47756372000003</c:v>
                </c:pt>
                <c:pt idx="1791">
                  <c:v>522.79756371999997</c:v>
                </c:pt>
                <c:pt idx="1792">
                  <c:v>523.11756372000002</c:v>
                </c:pt>
                <c:pt idx="1793">
                  <c:v>523.43756370999995</c:v>
                </c:pt>
                <c:pt idx="1794">
                  <c:v>523.75756371</c:v>
                </c:pt>
                <c:pt idx="1795">
                  <c:v>524.07756371000005</c:v>
                </c:pt>
                <c:pt idx="1796">
                  <c:v>524.39756370999999</c:v>
                </c:pt>
                <c:pt idx="1797">
                  <c:v>524.71756371000004</c:v>
                </c:pt>
                <c:pt idx="1798">
                  <c:v>525.03756369999996</c:v>
                </c:pt>
                <c:pt idx="1799">
                  <c:v>525.35756370000001</c:v>
                </c:pt>
                <c:pt idx="1800">
                  <c:v>525.67756369999995</c:v>
                </c:pt>
                <c:pt idx="1801">
                  <c:v>525.9975637</c:v>
                </c:pt>
                <c:pt idx="1802">
                  <c:v>526.31756370000005</c:v>
                </c:pt>
                <c:pt idx="1803">
                  <c:v>526.63756368999998</c:v>
                </c:pt>
                <c:pt idx="1804">
                  <c:v>526.95756369000003</c:v>
                </c:pt>
                <c:pt idx="1805">
                  <c:v>527.27756368999997</c:v>
                </c:pt>
                <c:pt idx="1806">
                  <c:v>527.59756369000002</c:v>
                </c:pt>
                <c:pt idx="1807">
                  <c:v>527.91756368999995</c:v>
                </c:pt>
                <c:pt idx="1808">
                  <c:v>528.23756369</c:v>
                </c:pt>
                <c:pt idx="1809">
                  <c:v>528.55756368000004</c:v>
                </c:pt>
                <c:pt idx="1810">
                  <c:v>528.87756367999998</c:v>
                </c:pt>
                <c:pt idx="1811">
                  <c:v>529.19756368000003</c:v>
                </c:pt>
                <c:pt idx="1812">
                  <c:v>529.51756367999997</c:v>
                </c:pt>
                <c:pt idx="1813">
                  <c:v>529.83756368000002</c:v>
                </c:pt>
                <c:pt idx="1814">
                  <c:v>530.15756366999994</c:v>
                </c:pt>
                <c:pt idx="1815">
                  <c:v>530.47756366999999</c:v>
                </c:pt>
                <c:pt idx="1816">
                  <c:v>530.79756367000005</c:v>
                </c:pt>
                <c:pt idx="1817">
                  <c:v>531.11756366999998</c:v>
                </c:pt>
                <c:pt idx="1818">
                  <c:v>531.43756367000003</c:v>
                </c:pt>
                <c:pt idx="1819">
                  <c:v>531.75756365999996</c:v>
                </c:pt>
                <c:pt idx="1820">
                  <c:v>532.07756366000001</c:v>
                </c:pt>
                <c:pt idx="1821">
                  <c:v>532.39756365999995</c:v>
                </c:pt>
                <c:pt idx="1822">
                  <c:v>532.71756366</c:v>
                </c:pt>
                <c:pt idx="1823">
                  <c:v>533.03756366000005</c:v>
                </c:pt>
                <c:pt idx="1824">
                  <c:v>533.35756364999997</c:v>
                </c:pt>
                <c:pt idx="1825">
                  <c:v>533.67756365000002</c:v>
                </c:pt>
                <c:pt idx="1826">
                  <c:v>533.99756364999996</c:v>
                </c:pt>
                <c:pt idx="1827">
                  <c:v>534.31756365000001</c:v>
                </c:pt>
                <c:pt idx="1828">
                  <c:v>534.63756364999995</c:v>
                </c:pt>
                <c:pt idx="1829">
                  <c:v>534.95756363999999</c:v>
                </c:pt>
                <c:pt idx="1830">
                  <c:v>535.27756364000004</c:v>
                </c:pt>
                <c:pt idx="1831">
                  <c:v>535.59756363999998</c:v>
                </c:pt>
                <c:pt idx="1832">
                  <c:v>535.91756364000003</c:v>
                </c:pt>
                <c:pt idx="1833">
                  <c:v>536.23756363999996</c:v>
                </c:pt>
                <c:pt idx="1834">
                  <c:v>536.55756363</c:v>
                </c:pt>
                <c:pt idx="1835">
                  <c:v>536.87756363000005</c:v>
                </c:pt>
                <c:pt idx="1836">
                  <c:v>537.19756362999999</c:v>
                </c:pt>
                <c:pt idx="1837">
                  <c:v>537.51756363000004</c:v>
                </c:pt>
                <c:pt idx="1838">
                  <c:v>537.83756362999998</c:v>
                </c:pt>
                <c:pt idx="1839">
                  <c:v>538.15756362000002</c:v>
                </c:pt>
                <c:pt idx="1840">
                  <c:v>538.47756361999996</c:v>
                </c:pt>
                <c:pt idx="1841">
                  <c:v>538.79756362000001</c:v>
                </c:pt>
                <c:pt idx="1842">
                  <c:v>539.11756362000006</c:v>
                </c:pt>
                <c:pt idx="1843">
                  <c:v>539.43756361999999</c:v>
                </c:pt>
                <c:pt idx="1844">
                  <c:v>539.75756362000004</c:v>
                </c:pt>
                <c:pt idx="1845">
                  <c:v>540.07756360999997</c:v>
                </c:pt>
                <c:pt idx="1846">
                  <c:v>540.39756361000002</c:v>
                </c:pt>
                <c:pt idx="1847">
                  <c:v>540.71756360999996</c:v>
                </c:pt>
                <c:pt idx="1848">
                  <c:v>541.03756361000001</c:v>
                </c:pt>
                <c:pt idx="1849">
                  <c:v>541.35756361000006</c:v>
                </c:pt>
                <c:pt idx="1850">
                  <c:v>541.67756359999998</c:v>
                </c:pt>
                <c:pt idx="1851">
                  <c:v>541.99756360000003</c:v>
                </c:pt>
                <c:pt idx="1852">
                  <c:v>542.31756359999997</c:v>
                </c:pt>
                <c:pt idx="1853">
                  <c:v>542.63756360000002</c:v>
                </c:pt>
                <c:pt idx="1854">
                  <c:v>542.95756359999996</c:v>
                </c:pt>
                <c:pt idx="1855">
                  <c:v>543.27756359</c:v>
                </c:pt>
                <c:pt idx="1856">
                  <c:v>543.59756359000005</c:v>
                </c:pt>
                <c:pt idx="1857">
                  <c:v>543.91756358999999</c:v>
                </c:pt>
                <c:pt idx="1858">
                  <c:v>544.23756359000004</c:v>
                </c:pt>
                <c:pt idx="1859">
                  <c:v>544.55756358999997</c:v>
                </c:pt>
                <c:pt idx="1860">
                  <c:v>544.87756358000001</c:v>
                </c:pt>
                <c:pt idx="1861">
                  <c:v>545.19756357999995</c:v>
                </c:pt>
                <c:pt idx="1862">
                  <c:v>545.51756358</c:v>
                </c:pt>
                <c:pt idx="1863">
                  <c:v>545.83756358000005</c:v>
                </c:pt>
                <c:pt idx="1864">
                  <c:v>546.15756357999999</c:v>
                </c:pt>
                <c:pt idx="1865">
                  <c:v>546.47756357000003</c:v>
                </c:pt>
                <c:pt idx="1866">
                  <c:v>546.79756356999997</c:v>
                </c:pt>
                <c:pt idx="1867">
                  <c:v>547.11756357000002</c:v>
                </c:pt>
                <c:pt idx="1868">
                  <c:v>547.43756356999995</c:v>
                </c:pt>
                <c:pt idx="1869">
                  <c:v>547.75756357</c:v>
                </c:pt>
                <c:pt idx="1870">
                  <c:v>548.07756356000004</c:v>
                </c:pt>
                <c:pt idx="1871">
                  <c:v>548.39756355999998</c:v>
                </c:pt>
                <c:pt idx="1872">
                  <c:v>548.71756356000003</c:v>
                </c:pt>
                <c:pt idx="1873">
                  <c:v>549.03756355999997</c:v>
                </c:pt>
                <c:pt idx="1874">
                  <c:v>549.35756356000002</c:v>
                </c:pt>
                <c:pt idx="1875">
                  <c:v>549.67756354999995</c:v>
                </c:pt>
                <c:pt idx="1876">
                  <c:v>549.99756355</c:v>
                </c:pt>
                <c:pt idx="1877">
                  <c:v>550.31756355000005</c:v>
                </c:pt>
                <c:pt idx="1878">
                  <c:v>550.63756354999998</c:v>
                </c:pt>
                <c:pt idx="1879">
                  <c:v>550.95756355000003</c:v>
                </c:pt>
                <c:pt idx="1880">
                  <c:v>551.27756354999997</c:v>
                </c:pt>
                <c:pt idx="1881">
                  <c:v>551.59756354000001</c:v>
                </c:pt>
                <c:pt idx="1882">
                  <c:v>551.91756353999995</c:v>
                </c:pt>
                <c:pt idx="1883">
                  <c:v>552.23756354</c:v>
                </c:pt>
                <c:pt idx="1884">
                  <c:v>552.55756354000005</c:v>
                </c:pt>
                <c:pt idx="1885">
                  <c:v>552.87756353999998</c:v>
                </c:pt>
                <c:pt idx="1886">
                  <c:v>553.19756353000002</c:v>
                </c:pt>
                <c:pt idx="1887">
                  <c:v>553.51756352999996</c:v>
                </c:pt>
                <c:pt idx="1888">
                  <c:v>553.83756353000001</c:v>
                </c:pt>
                <c:pt idx="1889">
                  <c:v>554.15756352999995</c:v>
                </c:pt>
                <c:pt idx="1890">
                  <c:v>554.47756353</c:v>
                </c:pt>
                <c:pt idx="1891">
                  <c:v>554.79756352000004</c:v>
                </c:pt>
                <c:pt idx="1892">
                  <c:v>555.11756351999998</c:v>
                </c:pt>
                <c:pt idx="1893">
                  <c:v>555.43756352000003</c:v>
                </c:pt>
                <c:pt idx="1894">
                  <c:v>555.75756351999996</c:v>
                </c:pt>
                <c:pt idx="1895">
                  <c:v>556.07756352000001</c:v>
                </c:pt>
                <c:pt idx="1896">
                  <c:v>556.39756351000005</c:v>
                </c:pt>
                <c:pt idx="1897">
                  <c:v>556.71756350999999</c:v>
                </c:pt>
                <c:pt idx="1898">
                  <c:v>557.03756351000004</c:v>
                </c:pt>
                <c:pt idx="1899">
                  <c:v>557.35756350999998</c:v>
                </c:pt>
                <c:pt idx="1900">
                  <c:v>557.67756351000003</c:v>
                </c:pt>
                <c:pt idx="1901">
                  <c:v>557.99756349999996</c:v>
                </c:pt>
                <c:pt idx="1902">
                  <c:v>558.31756350000001</c:v>
                </c:pt>
                <c:pt idx="1903">
                  <c:v>558.63756350000006</c:v>
                </c:pt>
                <c:pt idx="1904">
                  <c:v>558.95756349999999</c:v>
                </c:pt>
                <c:pt idx="1905">
                  <c:v>559.27756350000004</c:v>
                </c:pt>
                <c:pt idx="1906">
                  <c:v>559.59756348999997</c:v>
                </c:pt>
                <c:pt idx="1907">
                  <c:v>559.91756349000002</c:v>
                </c:pt>
                <c:pt idx="1908">
                  <c:v>560.23756348999996</c:v>
                </c:pt>
                <c:pt idx="1909">
                  <c:v>560.55756349000001</c:v>
                </c:pt>
                <c:pt idx="1910">
                  <c:v>560.87756349000006</c:v>
                </c:pt>
                <c:pt idx="1911">
                  <c:v>561.19756347999999</c:v>
                </c:pt>
                <c:pt idx="1912">
                  <c:v>561.51756348000004</c:v>
                </c:pt>
                <c:pt idx="1913">
                  <c:v>561.83756347999997</c:v>
                </c:pt>
                <c:pt idx="1914">
                  <c:v>562.15756348000002</c:v>
                </c:pt>
                <c:pt idx="1915">
                  <c:v>562.47756347999996</c:v>
                </c:pt>
                <c:pt idx="1916">
                  <c:v>562.79756348000001</c:v>
                </c:pt>
                <c:pt idx="1917">
                  <c:v>563.11756347000005</c:v>
                </c:pt>
                <c:pt idx="1918">
                  <c:v>563.43756346999999</c:v>
                </c:pt>
                <c:pt idx="1919">
                  <c:v>563.75756347000004</c:v>
                </c:pt>
                <c:pt idx="1920">
                  <c:v>564.07756346999997</c:v>
                </c:pt>
                <c:pt idx="1921">
                  <c:v>564.39756347000002</c:v>
                </c:pt>
                <c:pt idx="1922">
                  <c:v>564.71756345999995</c:v>
                </c:pt>
                <c:pt idx="1923">
                  <c:v>565.03756346</c:v>
                </c:pt>
                <c:pt idx="1924">
                  <c:v>565.35756346000005</c:v>
                </c:pt>
                <c:pt idx="1925">
                  <c:v>565.67756345999999</c:v>
                </c:pt>
                <c:pt idx="1926">
                  <c:v>565.99756346000004</c:v>
                </c:pt>
                <c:pt idx="1927">
                  <c:v>566.31756344999997</c:v>
                </c:pt>
                <c:pt idx="1928">
                  <c:v>566.63756345000002</c:v>
                </c:pt>
                <c:pt idx="1929">
                  <c:v>566.95756344999995</c:v>
                </c:pt>
                <c:pt idx="1930">
                  <c:v>567.27756345</c:v>
                </c:pt>
                <c:pt idx="1931">
                  <c:v>567.59756345000005</c:v>
                </c:pt>
                <c:pt idx="1932">
                  <c:v>567.91756343999998</c:v>
                </c:pt>
                <c:pt idx="1933">
                  <c:v>568.23756344000003</c:v>
                </c:pt>
                <c:pt idx="1934">
                  <c:v>568.55756343999997</c:v>
                </c:pt>
                <c:pt idx="1935">
                  <c:v>568.87756344000002</c:v>
                </c:pt>
                <c:pt idx="1936">
                  <c:v>569.19756343999995</c:v>
                </c:pt>
                <c:pt idx="1937">
                  <c:v>569.51756343</c:v>
                </c:pt>
                <c:pt idx="1938">
                  <c:v>569.83756343000005</c:v>
                </c:pt>
                <c:pt idx="1939">
                  <c:v>570.15756342999998</c:v>
                </c:pt>
                <c:pt idx="1940">
                  <c:v>570.47756343000003</c:v>
                </c:pt>
                <c:pt idx="1941">
                  <c:v>570.79756342999997</c:v>
                </c:pt>
                <c:pt idx="1942">
                  <c:v>571.11756342000001</c:v>
                </c:pt>
                <c:pt idx="1943">
                  <c:v>571.43756341999995</c:v>
                </c:pt>
                <c:pt idx="1944">
                  <c:v>571.75756342</c:v>
                </c:pt>
                <c:pt idx="1945">
                  <c:v>572.07756342000005</c:v>
                </c:pt>
                <c:pt idx="1946">
                  <c:v>572.39756341999998</c:v>
                </c:pt>
                <c:pt idx="1947">
                  <c:v>572.71756341000003</c:v>
                </c:pt>
                <c:pt idx="1948">
                  <c:v>573.03756340999996</c:v>
                </c:pt>
                <c:pt idx="1949">
                  <c:v>573.35756341000001</c:v>
                </c:pt>
                <c:pt idx="1950">
                  <c:v>573.67756340999995</c:v>
                </c:pt>
                <c:pt idx="1951">
                  <c:v>573.99756341</c:v>
                </c:pt>
                <c:pt idx="1952">
                  <c:v>574.31756341000005</c:v>
                </c:pt>
                <c:pt idx="1953">
                  <c:v>574.63756339999998</c:v>
                </c:pt>
                <c:pt idx="1954">
                  <c:v>574.95756340000003</c:v>
                </c:pt>
                <c:pt idx="1955">
                  <c:v>575.27756339999996</c:v>
                </c:pt>
                <c:pt idx="1956">
                  <c:v>575.59756340000001</c:v>
                </c:pt>
                <c:pt idx="1957">
                  <c:v>575.91756339999995</c:v>
                </c:pt>
                <c:pt idx="1958">
                  <c:v>576.23756338999999</c:v>
                </c:pt>
                <c:pt idx="1959">
                  <c:v>576.55756339000004</c:v>
                </c:pt>
                <c:pt idx="1960">
                  <c:v>576.87756338999998</c:v>
                </c:pt>
                <c:pt idx="1961">
                  <c:v>577.19756339000003</c:v>
                </c:pt>
                <c:pt idx="1962">
                  <c:v>577.51756338999996</c:v>
                </c:pt>
                <c:pt idx="1963">
                  <c:v>577.83756338000001</c:v>
                </c:pt>
                <c:pt idx="1964">
                  <c:v>578.15756338000006</c:v>
                </c:pt>
                <c:pt idx="1965">
                  <c:v>578.47756337999999</c:v>
                </c:pt>
                <c:pt idx="1966">
                  <c:v>578.79756338000004</c:v>
                </c:pt>
                <c:pt idx="1967">
                  <c:v>579.11756337999998</c:v>
                </c:pt>
                <c:pt idx="1968">
                  <c:v>579.43756337000002</c:v>
                </c:pt>
                <c:pt idx="1969">
                  <c:v>579.75756336999996</c:v>
                </c:pt>
                <c:pt idx="1970">
                  <c:v>580.07756337000001</c:v>
                </c:pt>
                <c:pt idx="1971">
                  <c:v>580.39756336999994</c:v>
                </c:pt>
                <c:pt idx="1972">
                  <c:v>580.71756336999999</c:v>
                </c:pt>
                <c:pt idx="1973">
                  <c:v>581.03756336000004</c:v>
                </c:pt>
                <c:pt idx="1974">
                  <c:v>581.35756335999997</c:v>
                </c:pt>
                <c:pt idx="1975">
                  <c:v>581.67756336000002</c:v>
                </c:pt>
                <c:pt idx="1976">
                  <c:v>581.99756335999996</c:v>
                </c:pt>
                <c:pt idx="1977">
                  <c:v>582.31756336000001</c:v>
                </c:pt>
                <c:pt idx="1978">
                  <c:v>582.63756335000005</c:v>
                </c:pt>
                <c:pt idx="1979">
                  <c:v>582.95756334999999</c:v>
                </c:pt>
                <c:pt idx="1980">
                  <c:v>583.27756335000004</c:v>
                </c:pt>
                <c:pt idx="1981">
                  <c:v>583.59756334999997</c:v>
                </c:pt>
                <c:pt idx="1982">
                  <c:v>583.91756335000002</c:v>
                </c:pt>
                <c:pt idx="1983">
                  <c:v>584.23756333999995</c:v>
                </c:pt>
                <c:pt idx="1984">
                  <c:v>584.55756334</c:v>
                </c:pt>
                <c:pt idx="1985">
                  <c:v>584.87756334000005</c:v>
                </c:pt>
                <c:pt idx="1986">
                  <c:v>585.19756333999999</c:v>
                </c:pt>
                <c:pt idx="1987">
                  <c:v>585.51756334000004</c:v>
                </c:pt>
                <c:pt idx="1988">
                  <c:v>585.83756333999997</c:v>
                </c:pt>
                <c:pt idx="1989">
                  <c:v>586.15756333000002</c:v>
                </c:pt>
                <c:pt idx="1990">
                  <c:v>586.47756332999995</c:v>
                </c:pt>
                <c:pt idx="1991">
                  <c:v>586.79756333</c:v>
                </c:pt>
                <c:pt idx="1992">
                  <c:v>587.11756333000005</c:v>
                </c:pt>
                <c:pt idx="1993">
                  <c:v>587.43756332999999</c:v>
                </c:pt>
                <c:pt idx="1994">
                  <c:v>587.75756332000003</c:v>
                </c:pt>
                <c:pt idx="1995">
                  <c:v>588.07756331999997</c:v>
                </c:pt>
                <c:pt idx="1996">
                  <c:v>588.39756332000002</c:v>
                </c:pt>
                <c:pt idx="1997">
                  <c:v>588.71756331999995</c:v>
                </c:pt>
                <c:pt idx="1998">
                  <c:v>589.03756332</c:v>
                </c:pt>
                <c:pt idx="1999">
                  <c:v>589.35756331000005</c:v>
                </c:pt>
                <c:pt idx="2000">
                  <c:v>589.67756330999998</c:v>
                </c:pt>
                <c:pt idx="2001">
                  <c:v>589.99756331000003</c:v>
                </c:pt>
                <c:pt idx="2002">
                  <c:v>590.31756330999997</c:v>
                </c:pt>
                <c:pt idx="2003">
                  <c:v>590.63756331000002</c:v>
                </c:pt>
                <c:pt idx="2004">
                  <c:v>590.95756329999995</c:v>
                </c:pt>
                <c:pt idx="2005">
                  <c:v>591.2775633</c:v>
                </c:pt>
                <c:pt idx="2006">
                  <c:v>591.59756330000005</c:v>
                </c:pt>
                <c:pt idx="2007">
                  <c:v>591.91756329999998</c:v>
                </c:pt>
                <c:pt idx="2008">
                  <c:v>592.23756330000003</c:v>
                </c:pt>
                <c:pt idx="2009">
                  <c:v>592.55756328999996</c:v>
                </c:pt>
                <c:pt idx="2010">
                  <c:v>592.87756329000001</c:v>
                </c:pt>
                <c:pt idx="2011">
                  <c:v>593.19756328999995</c:v>
                </c:pt>
                <c:pt idx="2012">
                  <c:v>593.51756329</c:v>
                </c:pt>
                <c:pt idx="2013">
                  <c:v>593.83756329000005</c:v>
                </c:pt>
                <c:pt idx="2014">
                  <c:v>594.15756327999998</c:v>
                </c:pt>
                <c:pt idx="2015">
                  <c:v>594.47756328000003</c:v>
                </c:pt>
                <c:pt idx="2016">
                  <c:v>594.79756327999996</c:v>
                </c:pt>
                <c:pt idx="2017">
                  <c:v>595.11756328000001</c:v>
                </c:pt>
                <c:pt idx="2018">
                  <c:v>595.43756327999995</c:v>
                </c:pt>
                <c:pt idx="2019">
                  <c:v>595.75756326999999</c:v>
                </c:pt>
                <c:pt idx="2020">
                  <c:v>596.07756327000004</c:v>
                </c:pt>
                <c:pt idx="2021">
                  <c:v>596.39756326999998</c:v>
                </c:pt>
                <c:pt idx="2022">
                  <c:v>596.71756327000003</c:v>
                </c:pt>
                <c:pt idx="2023">
                  <c:v>597.03756326999996</c:v>
                </c:pt>
                <c:pt idx="2024">
                  <c:v>597.35756327000001</c:v>
                </c:pt>
                <c:pt idx="2025">
                  <c:v>597.67756326000006</c:v>
                </c:pt>
                <c:pt idx="2026">
                  <c:v>597.99756325999999</c:v>
                </c:pt>
                <c:pt idx="2027">
                  <c:v>598.31756326000004</c:v>
                </c:pt>
                <c:pt idx="2028">
                  <c:v>598.63756325999998</c:v>
                </c:pt>
                <c:pt idx="2029">
                  <c:v>598.95756326000003</c:v>
                </c:pt>
                <c:pt idx="2030">
                  <c:v>599.27756324999996</c:v>
                </c:pt>
                <c:pt idx="2031">
                  <c:v>599.59756325000001</c:v>
                </c:pt>
                <c:pt idx="2032">
                  <c:v>599.91756324999994</c:v>
                </c:pt>
                <c:pt idx="2033">
                  <c:v>600.23756324999999</c:v>
                </c:pt>
                <c:pt idx="2034">
                  <c:v>600.55756325000004</c:v>
                </c:pt>
                <c:pt idx="2035">
                  <c:v>600.87756323999997</c:v>
                </c:pt>
                <c:pt idx="2036">
                  <c:v>601.19756324000002</c:v>
                </c:pt>
                <c:pt idx="2037">
                  <c:v>601.51756323999996</c:v>
                </c:pt>
                <c:pt idx="2038">
                  <c:v>601.83756324000001</c:v>
                </c:pt>
                <c:pt idx="2039">
                  <c:v>602.15756323999994</c:v>
                </c:pt>
                <c:pt idx="2040">
                  <c:v>602.47756322999999</c:v>
                </c:pt>
                <c:pt idx="2041">
                  <c:v>602.79756323000004</c:v>
                </c:pt>
                <c:pt idx="2042">
                  <c:v>603.11756322999997</c:v>
                </c:pt>
                <c:pt idx="2043">
                  <c:v>603.43756323000002</c:v>
                </c:pt>
                <c:pt idx="2044">
                  <c:v>603.75756322999996</c:v>
                </c:pt>
                <c:pt idx="2045">
                  <c:v>604.07756322</c:v>
                </c:pt>
                <c:pt idx="2046">
                  <c:v>604.39756322000005</c:v>
                </c:pt>
                <c:pt idx="2047">
                  <c:v>604.71756321999999</c:v>
                </c:pt>
                <c:pt idx="2048">
                  <c:v>605.03756322000004</c:v>
                </c:pt>
                <c:pt idx="2049">
                  <c:v>605.35756321999997</c:v>
                </c:pt>
                <c:pt idx="2050">
                  <c:v>605.67756321000002</c:v>
                </c:pt>
                <c:pt idx="2051">
                  <c:v>605.99756320999995</c:v>
                </c:pt>
                <c:pt idx="2052">
                  <c:v>606.31756321</c:v>
                </c:pt>
                <c:pt idx="2053">
                  <c:v>606.63756321000005</c:v>
                </c:pt>
                <c:pt idx="2054">
                  <c:v>606.95756320999999</c:v>
                </c:pt>
                <c:pt idx="2055">
                  <c:v>607.27756320000003</c:v>
                </c:pt>
                <c:pt idx="2056">
                  <c:v>607.59756319999997</c:v>
                </c:pt>
                <c:pt idx="2057">
                  <c:v>607.91756320000002</c:v>
                </c:pt>
                <c:pt idx="2058">
                  <c:v>608.23756319999995</c:v>
                </c:pt>
                <c:pt idx="2059">
                  <c:v>608.5575632</c:v>
                </c:pt>
                <c:pt idx="2060">
                  <c:v>608.87756320000005</c:v>
                </c:pt>
                <c:pt idx="2061">
                  <c:v>609.19756318999998</c:v>
                </c:pt>
                <c:pt idx="2062">
                  <c:v>609.51756319000003</c:v>
                </c:pt>
                <c:pt idx="2063">
                  <c:v>609.83756318999997</c:v>
                </c:pt>
                <c:pt idx="2064">
                  <c:v>610.15756319000002</c:v>
                </c:pt>
                <c:pt idx="2065">
                  <c:v>610.47756318999996</c:v>
                </c:pt>
                <c:pt idx="2066">
                  <c:v>610.79756318</c:v>
                </c:pt>
                <c:pt idx="2067">
                  <c:v>611.11756318000005</c:v>
                </c:pt>
                <c:pt idx="2068">
                  <c:v>611.43756317999998</c:v>
                </c:pt>
                <c:pt idx="2069">
                  <c:v>611.75756318000003</c:v>
                </c:pt>
                <c:pt idx="2070">
                  <c:v>612.07756317999997</c:v>
                </c:pt>
                <c:pt idx="2071">
                  <c:v>612.39756317000001</c:v>
                </c:pt>
                <c:pt idx="2072">
                  <c:v>612.71756316999995</c:v>
                </c:pt>
                <c:pt idx="2073">
                  <c:v>613.03756317</c:v>
                </c:pt>
                <c:pt idx="2074">
                  <c:v>613.35756317000005</c:v>
                </c:pt>
                <c:pt idx="2075">
                  <c:v>613.67756316999998</c:v>
                </c:pt>
                <c:pt idx="2076">
                  <c:v>613.99756316000003</c:v>
                </c:pt>
                <c:pt idx="2077">
                  <c:v>614.31756315999996</c:v>
                </c:pt>
                <c:pt idx="2078">
                  <c:v>614.63756316000001</c:v>
                </c:pt>
                <c:pt idx="2079">
                  <c:v>614.95756315999995</c:v>
                </c:pt>
                <c:pt idx="2080">
                  <c:v>615.27756316</c:v>
                </c:pt>
                <c:pt idx="2081">
                  <c:v>615.59756315000004</c:v>
                </c:pt>
                <c:pt idx="2082">
                  <c:v>615.91756314999998</c:v>
                </c:pt>
                <c:pt idx="2083">
                  <c:v>616.23756315000003</c:v>
                </c:pt>
                <c:pt idx="2084">
                  <c:v>616.55756314999996</c:v>
                </c:pt>
                <c:pt idx="2085">
                  <c:v>616.87756315000001</c:v>
                </c:pt>
                <c:pt idx="2086">
                  <c:v>617.19756314000006</c:v>
                </c:pt>
                <c:pt idx="2087">
                  <c:v>617.51756313999999</c:v>
                </c:pt>
                <c:pt idx="2088">
                  <c:v>617.83756314000004</c:v>
                </c:pt>
                <c:pt idx="2089">
                  <c:v>618.15756313999998</c:v>
                </c:pt>
                <c:pt idx="2090">
                  <c:v>618.47756314000003</c:v>
                </c:pt>
                <c:pt idx="2091">
                  <c:v>618.79756312999996</c:v>
                </c:pt>
                <c:pt idx="2092">
                  <c:v>619.11756313000001</c:v>
                </c:pt>
                <c:pt idx="2093">
                  <c:v>619.43756312999994</c:v>
                </c:pt>
                <c:pt idx="2094">
                  <c:v>619.75756312999999</c:v>
                </c:pt>
                <c:pt idx="2095">
                  <c:v>620.07756313000004</c:v>
                </c:pt>
                <c:pt idx="2096">
                  <c:v>620.39756312999998</c:v>
                </c:pt>
                <c:pt idx="2097">
                  <c:v>620.71756312000002</c:v>
                </c:pt>
                <c:pt idx="2098">
                  <c:v>621.03756311999996</c:v>
                </c:pt>
                <c:pt idx="2099">
                  <c:v>621.35756312000001</c:v>
                </c:pt>
                <c:pt idx="2100">
                  <c:v>621.67756311999995</c:v>
                </c:pt>
                <c:pt idx="2101">
                  <c:v>621.99756312</c:v>
                </c:pt>
                <c:pt idx="2102">
                  <c:v>622.31756311000004</c:v>
                </c:pt>
                <c:pt idx="2103">
                  <c:v>622.63756310999997</c:v>
                </c:pt>
                <c:pt idx="2104">
                  <c:v>622.95756311000002</c:v>
                </c:pt>
                <c:pt idx="2105">
                  <c:v>623.27756310999996</c:v>
                </c:pt>
                <c:pt idx="2106">
                  <c:v>623.59756311000001</c:v>
                </c:pt>
                <c:pt idx="2107">
                  <c:v>623.91756310000005</c:v>
                </c:pt>
                <c:pt idx="2108">
                  <c:v>624.23756309999999</c:v>
                </c:pt>
                <c:pt idx="2109">
                  <c:v>624.55756310000004</c:v>
                </c:pt>
                <c:pt idx="2110">
                  <c:v>624.87756309999997</c:v>
                </c:pt>
                <c:pt idx="2111">
                  <c:v>625.19756310000002</c:v>
                </c:pt>
                <c:pt idx="2112">
                  <c:v>625.51756308999995</c:v>
                </c:pt>
                <c:pt idx="2113">
                  <c:v>625.83756309</c:v>
                </c:pt>
                <c:pt idx="2114">
                  <c:v>626.15756309000005</c:v>
                </c:pt>
                <c:pt idx="2115">
                  <c:v>626.47756308999999</c:v>
                </c:pt>
                <c:pt idx="2116">
                  <c:v>626.79756309000004</c:v>
                </c:pt>
                <c:pt idx="2117">
                  <c:v>627.11756307999997</c:v>
                </c:pt>
                <c:pt idx="2118">
                  <c:v>627.43756308000002</c:v>
                </c:pt>
                <c:pt idx="2119">
                  <c:v>627.75756307999995</c:v>
                </c:pt>
                <c:pt idx="2120">
                  <c:v>628.07756308</c:v>
                </c:pt>
                <c:pt idx="2121">
                  <c:v>628.39756308000005</c:v>
                </c:pt>
                <c:pt idx="2122">
                  <c:v>628.71756306999998</c:v>
                </c:pt>
                <c:pt idx="2123">
                  <c:v>629.03756307000003</c:v>
                </c:pt>
                <c:pt idx="2124">
                  <c:v>629.35756306999997</c:v>
                </c:pt>
                <c:pt idx="2125">
                  <c:v>629.67756307000002</c:v>
                </c:pt>
                <c:pt idx="2126">
                  <c:v>629.99756306999996</c:v>
                </c:pt>
                <c:pt idx="2127">
                  <c:v>630.31756306</c:v>
                </c:pt>
                <c:pt idx="2128">
                  <c:v>630.63756306000005</c:v>
                </c:pt>
                <c:pt idx="2129">
                  <c:v>630.95756305999998</c:v>
                </c:pt>
                <c:pt idx="2130">
                  <c:v>631.27756306000003</c:v>
                </c:pt>
                <c:pt idx="2131">
                  <c:v>631.59756305999997</c:v>
                </c:pt>
                <c:pt idx="2132">
                  <c:v>631.91756306000002</c:v>
                </c:pt>
                <c:pt idx="2133">
                  <c:v>632.23756304999995</c:v>
                </c:pt>
                <c:pt idx="2134">
                  <c:v>632.55756305</c:v>
                </c:pt>
                <c:pt idx="2135">
                  <c:v>632.87756305000005</c:v>
                </c:pt>
                <c:pt idx="2136">
                  <c:v>633.19756304999999</c:v>
                </c:pt>
                <c:pt idx="2137">
                  <c:v>633.51756305000004</c:v>
                </c:pt>
                <c:pt idx="2138">
                  <c:v>633.83756303999996</c:v>
                </c:pt>
                <c:pt idx="2139">
                  <c:v>634.15756304000001</c:v>
                </c:pt>
                <c:pt idx="2140">
                  <c:v>634.47756303999995</c:v>
                </c:pt>
                <c:pt idx="2141">
                  <c:v>634.79756304</c:v>
                </c:pt>
                <c:pt idx="2142">
                  <c:v>635.11756304000005</c:v>
                </c:pt>
                <c:pt idx="2143">
                  <c:v>635.43756302999998</c:v>
                </c:pt>
                <c:pt idx="2144">
                  <c:v>635.75756303000003</c:v>
                </c:pt>
                <c:pt idx="2145">
                  <c:v>636.07756302999996</c:v>
                </c:pt>
                <c:pt idx="2146">
                  <c:v>636.39756303000001</c:v>
                </c:pt>
                <c:pt idx="2147">
                  <c:v>636.71756302999995</c:v>
                </c:pt>
                <c:pt idx="2148">
                  <c:v>637.03756301999999</c:v>
                </c:pt>
                <c:pt idx="2149">
                  <c:v>637.35756302000004</c:v>
                </c:pt>
                <c:pt idx="2150">
                  <c:v>637.67756301999998</c:v>
                </c:pt>
                <c:pt idx="2151">
                  <c:v>637.99756302000003</c:v>
                </c:pt>
                <c:pt idx="2152">
                  <c:v>638.31756301999997</c:v>
                </c:pt>
                <c:pt idx="2153">
                  <c:v>638.63756301000001</c:v>
                </c:pt>
                <c:pt idx="2154">
                  <c:v>638.95756300999994</c:v>
                </c:pt>
                <c:pt idx="2155">
                  <c:v>639.27756300999999</c:v>
                </c:pt>
                <c:pt idx="2156">
                  <c:v>639.59756301000004</c:v>
                </c:pt>
                <c:pt idx="2157">
                  <c:v>639.91756300999998</c:v>
                </c:pt>
                <c:pt idx="2158">
                  <c:v>640.23756300000002</c:v>
                </c:pt>
                <c:pt idx="2159">
                  <c:v>640.55756299999996</c:v>
                </c:pt>
                <c:pt idx="2160">
                  <c:v>640.87756300000001</c:v>
                </c:pt>
                <c:pt idx="2161">
                  <c:v>641.19756299999995</c:v>
                </c:pt>
                <c:pt idx="2162">
                  <c:v>641.517563</c:v>
                </c:pt>
                <c:pt idx="2163">
                  <c:v>641.83756299000004</c:v>
                </c:pt>
                <c:pt idx="2164">
                  <c:v>642.15756298999997</c:v>
                </c:pt>
                <c:pt idx="2165">
                  <c:v>642.47756299000002</c:v>
                </c:pt>
                <c:pt idx="2166">
                  <c:v>642.79756298999996</c:v>
                </c:pt>
                <c:pt idx="2167">
                  <c:v>643.11756299000001</c:v>
                </c:pt>
                <c:pt idx="2168">
                  <c:v>643.43756298999995</c:v>
                </c:pt>
                <c:pt idx="2169">
                  <c:v>643.75756297999999</c:v>
                </c:pt>
                <c:pt idx="2170">
                  <c:v>644.07756298000004</c:v>
                </c:pt>
                <c:pt idx="2171">
                  <c:v>644.39756297999998</c:v>
                </c:pt>
                <c:pt idx="2172">
                  <c:v>644.71756298000003</c:v>
                </c:pt>
                <c:pt idx="2173">
                  <c:v>645.03756297999996</c:v>
                </c:pt>
                <c:pt idx="2174">
                  <c:v>645.35756297</c:v>
                </c:pt>
                <c:pt idx="2175">
                  <c:v>645.67756297000005</c:v>
                </c:pt>
                <c:pt idx="2176">
                  <c:v>645.99756296999999</c:v>
                </c:pt>
                <c:pt idx="2177">
                  <c:v>646.31756297000004</c:v>
                </c:pt>
                <c:pt idx="2178">
                  <c:v>646.63756296999998</c:v>
                </c:pt>
                <c:pt idx="2179">
                  <c:v>646.95756296000002</c:v>
                </c:pt>
                <c:pt idx="2180">
                  <c:v>647.27756295999995</c:v>
                </c:pt>
                <c:pt idx="2181">
                  <c:v>647.59756296</c:v>
                </c:pt>
                <c:pt idx="2182">
                  <c:v>647.91756296000005</c:v>
                </c:pt>
                <c:pt idx="2183">
                  <c:v>648.23756295999999</c:v>
                </c:pt>
                <c:pt idx="2184">
                  <c:v>648.55756295000003</c:v>
                </c:pt>
                <c:pt idx="2185">
                  <c:v>648.87756294999997</c:v>
                </c:pt>
                <c:pt idx="2186">
                  <c:v>649.19756295000002</c:v>
                </c:pt>
                <c:pt idx="2187">
                  <c:v>649.51756294999996</c:v>
                </c:pt>
                <c:pt idx="2188">
                  <c:v>649.83756295000001</c:v>
                </c:pt>
                <c:pt idx="2189">
                  <c:v>650.15756294000005</c:v>
                </c:pt>
                <c:pt idx="2190">
                  <c:v>650.47756293999998</c:v>
                </c:pt>
                <c:pt idx="2191">
                  <c:v>650.79756294000003</c:v>
                </c:pt>
                <c:pt idx="2192">
                  <c:v>651.11756293999997</c:v>
                </c:pt>
                <c:pt idx="2193">
                  <c:v>651.43756294000002</c:v>
                </c:pt>
                <c:pt idx="2194">
                  <c:v>651.75756292999995</c:v>
                </c:pt>
                <c:pt idx="2195">
                  <c:v>652.07756293</c:v>
                </c:pt>
                <c:pt idx="2196">
                  <c:v>652.39756293000005</c:v>
                </c:pt>
                <c:pt idx="2197">
                  <c:v>652.71756292999999</c:v>
                </c:pt>
                <c:pt idx="2198">
                  <c:v>653.03756293000004</c:v>
                </c:pt>
                <c:pt idx="2199">
                  <c:v>653.35756291999996</c:v>
                </c:pt>
                <c:pt idx="2200">
                  <c:v>653.67756292000001</c:v>
                </c:pt>
                <c:pt idx="2201">
                  <c:v>653.99756291999995</c:v>
                </c:pt>
                <c:pt idx="2202">
                  <c:v>654.31756292</c:v>
                </c:pt>
                <c:pt idx="2203">
                  <c:v>654.63756292000005</c:v>
                </c:pt>
                <c:pt idx="2204">
                  <c:v>654.95756291999999</c:v>
                </c:pt>
                <c:pt idx="2205">
                  <c:v>655.27756291000003</c:v>
                </c:pt>
                <c:pt idx="2206">
                  <c:v>655.59756290999997</c:v>
                </c:pt>
                <c:pt idx="2207">
                  <c:v>655.91756291000002</c:v>
                </c:pt>
                <c:pt idx="2208">
                  <c:v>656.23756290999995</c:v>
                </c:pt>
                <c:pt idx="2209">
                  <c:v>656.55756291</c:v>
                </c:pt>
                <c:pt idx="2210">
                  <c:v>656.87756290000004</c:v>
                </c:pt>
                <c:pt idx="2211">
                  <c:v>657.19756289999998</c:v>
                </c:pt>
                <c:pt idx="2212">
                  <c:v>657.51756290000003</c:v>
                </c:pt>
                <c:pt idx="2213">
                  <c:v>657.83756289999997</c:v>
                </c:pt>
                <c:pt idx="2214">
                  <c:v>658.15756290000002</c:v>
                </c:pt>
                <c:pt idx="2215">
                  <c:v>658.47756288999994</c:v>
                </c:pt>
                <c:pt idx="2216">
                  <c:v>658.79756288999999</c:v>
                </c:pt>
                <c:pt idx="2217">
                  <c:v>659.11756289000004</c:v>
                </c:pt>
                <c:pt idx="2218">
                  <c:v>659.43756288999998</c:v>
                </c:pt>
                <c:pt idx="2219">
                  <c:v>659.75756289000003</c:v>
                </c:pt>
                <c:pt idx="2220">
                  <c:v>660.07756287999996</c:v>
                </c:pt>
                <c:pt idx="2221">
                  <c:v>660.39756288000001</c:v>
                </c:pt>
                <c:pt idx="2222">
                  <c:v>660.71756287999995</c:v>
                </c:pt>
                <c:pt idx="2223">
                  <c:v>661.03756288</c:v>
                </c:pt>
                <c:pt idx="2224">
                  <c:v>661.35756288000005</c:v>
                </c:pt>
                <c:pt idx="2225">
                  <c:v>661.67756286999997</c:v>
                </c:pt>
                <c:pt idx="2226">
                  <c:v>661.99756287000002</c:v>
                </c:pt>
                <c:pt idx="2227">
                  <c:v>662.31756286999996</c:v>
                </c:pt>
                <c:pt idx="2228">
                  <c:v>662.63756287000001</c:v>
                </c:pt>
                <c:pt idx="2229">
                  <c:v>662.95756286999995</c:v>
                </c:pt>
                <c:pt idx="2230">
                  <c:v>663.27756285999999</c:v>
                </c:pt>
                <c:pt idx="2231">
                  <c:v>663.59756286000004</c:v>
                </c:pt>
                <c:pt idx="2232">
                  <c:v>663.91756285999998</c:v>
                </c:pt>
                <c:pt idx="2233">
                  <c:v>664.23756286000003</c:v>
                </c:pt>
                <c:pt idx="2234">
                  <c:v>664.55756285999996</c:v>
                </c:pt>
                <c:pt idx="2235">
                  <c:v>664.87756285</c:v>
                </c:pt>
                <c:pt idx="2236">
                  <c:v>665.19756285000005</c:v>
                </c:pt>
                <c:pt idx="2237">
                  <c:v>665.51756284999999</c:v>
                </c:pt>
                <c:pt idx="2238">
                  <c:v>665.83756285000004</c:v>
                </c:pt>
                <c:pt idx="2239">
                  <c:v>666.15756284999998</c:v>
                </c:pt>
                <c:pt idx="2240">
                  <c:v>666.47756285000003</c:v>
                </c:pt>
                <c:pt idx="2241">
                  <c:v>666.79756283999996</c:v>
                </c:pt>
                <c:pt idx="2242">
                  <c:v>667.11756284000001</c:v>
                </c:pt>
                <c:pt idx="2243">
                  <c:v>667.43756284000006</c:v>
                </c:pt>
                <c:pt idx="2244">
                  <c:v>667.75756283999999</c:v>
                </c:pt>
                <c:pt idx="2245">
                  <c:v>668.07756284000004</c:v>
                </c:pt>
                <c:pt idx="2246">
                  <c:v>668.39756282999997</c:v>
                </c:pt>
                <c:pt idx="2247">
                  <c:v>668.71756283000002</c:v>
                </c:pt>
                <c:pt idx="2248">
                  <c:v>669.03756282999996</c:v>
                </c:pt>
                <c:pt idx="2249">
                  <c:v>669.35756283000001</c:v>
                </c:pt>
                <c:pt idx="2250">
                  <c:v>669.67756283000006</c:v>
                </c:pt>
                <c:pt idx="2251">
                  <c:v>669.99756281999998</c:v>
                </c:pt>
                <c:pt idx="2252">
                  <c:v>670.31756282000003</c:v>
                </c:pt>
                <c:pt idx="2253">
                  <c:v>670.63756281999997</c:v>
                </c:pt>
                <c:pt idx="2254">
                  <c:v>670.95756282000002</c:v>
                </c:pt>
                <c:pt idx="2255">
                  <c:v>671.27756281999996</c:v>
                </c:pt>
                <c:pt idx="2256">
                  <c:v>671.59756281</c:v>
                </c:pt>
                <c:pt idx="2257">
                  <c:v>671.91756281000005</c:v>
                </c:pt>
                <c:pt idx="2258">
                  <c:v>672.23756280999999</c:v>
                </c:pt>
                <c:pt idx="2259">
                  <c:v>672.55756281000004</c:v>
                </c:pt>
                <c:pt idx="2260">
                  <c:v>672.87756280999997</c:v>
                </c:pt>
                <c:pt idx="2261">
                  <c:v>673.19756280000001</c:v>
                </c:pt>
                <c:pt idx="2262">
                  <c:v>673.51756279999995</c:v>
                </c:pt>
                <c:pt idx="2263">
                  <c:v>673.8375628</c:v>
                </c:pt>
                <c:pt idx="2264">
                  <c:v>674.15756280000005</c:v>
                </c:pt>
                <c:pt idx="2265">
                  <c:v>674.47756279999999</c:v>
                </c:pt>
                <c:pt idx="2266">
                  <c:v>674.79756279000003</c:v>
                </c:pt>
                <c:pt idx="2267">
                  <c:v>675.11756278999997</c:v>
                </c:pt>
                <c:pt idx="2268">
                  <c:v>675.43756279000002</c:v>
                </c:pt>
                <c:pt idx="2269">
                  <c:v>675.75756278999995</c:v>
                </c:pt>
                <c:pt idx="2270">
                  <c:v>676.07756279</c:v>
                </c:pt>
                <c:pt idx="2271">
                  <c:v>676.39756278000004</c:v>
                </c:pt>
                <c:pt idx="2272">
                  <c:v>676.71756277999998</c:v>
                </c:pt>
                <c:pt idx="2273">
                  <c:v>677.03756278000003</c:v>
                </c:pt>
                <c:pt idx="2274">
                  <c:v>677.35756277999997</c:v>
                </c:pt>
                <c:pt idx="2275">
                  <c:v>677.67756278000002</c:v>
                </c:pt>
                <c:pt idx="2276">
                  <c:v>677.99756277999995</c:v>
                </c:pt>
                <c:pt idx="2277">
                  <c:v>678.31756276999999</c:v>
                </c:pt>
                <c:pt idx="2278">
                  <c:v>678.63756277000005</c:v>
                </c:pt>
                <c:pt idx="2279">
                  <c:v>678.95756276999998</c:v>
                </c:pt>
                <c:pt idx="2280">
                  <c:v>679.27756277000003</c:v>
                </c:pt>
                <c:pt idx="2281">
                  <c:v>679.59756276999997</c:v>
                </c:pt>
                <c:pt idx="2282">
                  <c:v>679.91756276000001</c:v>
                </c:pt>
                <c:pt idx="2283">
                  <c:v>680.23756275999995</c:v>
                </c:pt>
                <c:pt idx="2284">
                  <c:v>680.55756276</c:v>
                </c:pt>
                <c:pt idx="2285">
                  <c:v>680.87756276000005</c:v>
                </c:pt>
                <c:pt idx="2286">
                  <c:v>681.19756275999998</c:v>
                </c:pt>
                <c:pt idx="2287">
                  <c:v>681.51756275000002</c:v>
                </c:pt>
                <c:pt idx="2288">
                  <c:v>681.83756274999996</c:v>
                </c:pt>
                <c:pt idx="2289">
                  <c:v>682.15756275000001</c:v>
                </c:pt>
                <c:pt idx="2290">
                  <c:v>682.47756274999995</c:v>
                </c:pt>
                <c:pt idx="2291">
                  <c:v>682.79756275</c:v>
                </c:pt>
                <c:pt idx="2292">
                  <c:v>683.11756274000004</c:v>
                </c:pt>
                <c:pt idx="2293">
                  <c:v>683.43756273999998</c:v>
                </c:pt>
                <c:pt idx="2294">
                  <c:v>683.75756274000003</c:v>
                </c:pt>
                <c:pt idx="2295">
                  <c:v>684.07756273999996</c:v>
                </c:pt>
                <c:pt idx="2296">
                  <c:v>684.39756274000001</c:v>
                </c:pt>
                <c:pt idx="2297">
                  <c:v>684.71756273000005</c:v>
                </c:pt>
                <c:pt idx="2298">
                  <c:v>685.03756272999999</c:v>
                </c:pt>
                <c:pt idx="2299">
                  <c:v>685.35756273000004</c:v>
                </c:pt>
                <c:pt idx="2300">
                  <c:v>685.67756272999998</c:v>
                </c:pt>
                <c:pt idx="2301">
                  <c:v>685.99756273000003</c:v>
                </c:pt>
                <c:pt idx="2302">
                  <c:v>686.31756271999996</c:v>
                </c:pt>
                <c:pt idx="2303">
                  <c:v>686.63756272000001</c:v>
                </c:pt>
                <c:pt idx="2304">
                  <c:v>686.95756272000006</c:v>
                </c:pt>
                <c:pt idx="2305">
                  <c:v>687.27756271999999</c:v>
                </c:pt>
                <c:pt idx="2306">
                  <c:v>687.59756272000004</c:v>
                </c:pt>
                <c:pt idx="2307">
                  <c:v>687.91756270999997</c:v>
                </c:pt>
                <c:pt idx="2308">
                  <c:v>688.23756271000002</c:v>
                </c:pt>
                <c:pt idx="2309">
                  <c:v>688.55756270999996</c:v>
                </c:pt>
                <c:pt idx="2310">
                  <c:v>688.87756271000001</c:v>
                </c:pt>
                <c:pt idx="2311">
                  <c:v>689.19756271000006</c:v>
                </c:pt>
                <c:pt idx="2312">
                  <c:v>689.51756270999999</c:v>
                </c:pt>
                <c:pt idx="2313">
                  <c:v>689.83756270000003</c:v>
                </c:pt>
                <c:pt idx="2314">
                  <c:v>690.15756269999997</c:v>
                </c:pt>
                <c:pt idx="2315">
                  <c:v>690.47756270000002</c:v>
                </c:pt>
                <c:pt idx="2316">
                  <c:v>690.79756269999996</c:v>
                </c:pt>
                <c:pt idx="2317">
                  <c:v>691.11756270000001</c:v>
                </c:pt>
                <c:pt idx="2318">
                  <c:v>691.43756269000005</c:v>
                </c:pt>
                <c:pt idx="2319">
                  <c:v>691.75756268999999</c:v>
                </c:pt>
                <c:pt idx="2320">
                  <c:v>692.07756269000004</c:v>
                </c:pt>
                <c:pt idx="2321">
                  <c:v>692.39756268999997</c:v>
                </c:pt>
                <c:pt idx="2322">
                  <c:v>692.71756269000002</c:v>
                </c:pt>
                <c:pt idx="2323">
                  <c:v>693.03756267999995</c:v>
                </c:pt>
                <c:pt idx="2324">
                  <c:v>693.35756268</c:v>
                </c:pt>
                <c:pt idx="2325">
                  <c:v>693.67756268000005</c:v>
                </c:pt>
                <c:pt idx="2326">
                  <c:v>693.99756267999999</c:v>
                </c:pt>
                <c:pt idx="2327">
                  <c:v>694.31756268000004</c:v>
                </c:pt>
                <c:pt idx="2328">
                  <c:v>694.63756266999997</c:v>
                </c:pt>
                <c:pt idx="2329">
                  <c:v>694.95756267000002</c:v>
                </c:pt>
                <c:pt idx="2330">
                  <c:v>695.27756266999995</c:v>
                </c:pt>
                <c:pt idx="2331">
                  <c:v>695.59756267</c:v>
                </c:pt>
                <c:pt idx="2332">
                  <c:v>695.91756267000005</c:v>
                </c:pt>
                <c:pt idx="2333">
                  <c:v>696.23756265999998</c:v>
                </c:pt>
                <c:pt idx="2334">
                  <c:v>696.55756266000003</c:v>
                </c:pt>
                <c:pt idx="2335">
                  <c:v>696.87756265999997</c:v>
                </c:pt>
                <c:pt idx="2336">
                  <c:v>697.19756266000002</c:v>
                </c:pt>
                <c:pt idx="2337">
                  <c:v>697.51756265999995</c:v>
                </c:pt>
                <c:pt idx="2338">
                  <c:v>697.83756265</c:v>
                </c:pt>
                <c:pt idx="2339">
                  <c:v>698.15756265000005</c:v>
                </c:pt>
                <c:pt idx="2340">
                  <c:v>698.47756264999998</c:v>
                </c:pt>
                <c:pt idx="2341">
                  <c:v>698.79756265000003</c:v>
                </c:pt>
                <c:pt idx="2342">
                  <c:v>699.11756264999997</c:v>
                </c:pt>
                <c:pt idx="2343">
                  <c:v>699.43756264000001</c:v>
                </c:pt>
                <c:pt idx="2344">
                  <c:v>699.75756263999995</c:v>
                </c:pt>
                <c:pt idx="2345">
                  <c:v>700.07756264</c:v>
                </c:pt>
                <c:pt idx="2346">
                  <c:v>700.39756264000005</c:v>
                </c:pt>
                <c:pt idx="2347">
                  <c:v>700.71756263999998</c:v>
                </c:pt>
                <c:pt idx="2348">
                  <c:v>701.03756264000003</c:v>
                </c:pt>
                <c:pt idx="2349">
                  <c:v>701.35756262999996</c:v>
                </c:pt>
                <c:pt idx="2350">
                  <c:v>701.67756263000001</c:v>
                </c:pt>
                <c:pt idx="2351">
                  <c:v>701.99756262999995</c:v>
                </c:pt>
                <c:pt idx="2352">
                  <c:v>702.31756263</c:v>
                </c:pt>
                <c:pt idx="2353">
                  <c:v>702.63756263000005</c:v>
                </c:pt>
                <c:pt idx="2354">
                  <c:v>702.95756261999998</c:v>
                </c:pt>
                <c:pt idx="2355">
                  <c:v>703.27756262000003</c:v>
                </c:pt>
                <c:pt idx="2356">
                  <c:v>703.59756261999996</c:v>
                </c:pt>
                <c:pt idx="2357">
                  <c:v>703.91756262000001</c:v>
                </c:pt>
                <c:pt idx="2358">
                  <c:v>704.23756261999995</c:v>
                </c:pt>
                <c:pt idx="2359">
                  <c:v>704.55756260999999</c:v>
                </c:pt>
                <c:pt idx="2360">
                  <c:v>704.87756261000004</c:v>
                </c:pt>
                <c:pt idx="2361">
                  <c:v>705.19756260999998</c:v>
                </c:pt>
                <c:pt idx="2362">
                  <c:v>705.51756261000003</c:v>
                </c:pt>
                <c:pt idx="2363">
                  <c:v>705.83756260999996</c:v>
                </c:pt>
                <c:pt idx="2364">
                  <c:v>706.15756260000001</c:v>
                </c:pt>
                <c:pt idx="2365">
                  <c:v>706.47756260000006</c:v>
                </c:pt>
                <c:pt idx="2366">
                  <c:v>706.79756259999999</c:v>
                </c:pt>
                <c:pt idx="2367">
                  <c:v>707.11756260000004</c:v>
                </c:pt>
                <c:pt idx="2368">
                  <c:v>707.43756259999998</c:v>
                </c:pt>
                <c:pt idx="2369">
                  <c:v>707.75756259000002</c:v>
                </c:pt>
                <c:pt idx="2370">
                  <c:v>708.07756258999996</c:v>
                </c:pt>
                <c:pt idx="2371">
                  <c:v>708.39756259000001</c:v>
                </c:pt>
                <c:pt idx="2372">
                  <c:v>708.71756258999994</c:v>
                </c:pt>
                <c:pt idx="2373">
                  <c:v>709.03756258999999</c:v>
                </c:pt>
                <c:pt idx="2374">
                  <c:v>709.35756258000004</c:v>
                </c:pt>
                <c:pt idx="2375">
                  <c:v>709.67756257999997</c:v>
                </c:pt>
                <c:pt idx="2376">
                  <c:v>709.99756258000002</c:v>
                </c:pt>
                <c:pt idx="2377">
                  <c:v>710.31756257999996</c:v>
                </c:pt>
                <c:pt idx="2378">
                  <c:v>710.63756258000001</c:v>
                </c:pt>
                <c:pt idx="2379">
                  <c:v>710.95756257000005</c:v>
                </c:pt>
                <c:pt idx="2380">
                  <c:v>711.27756256999999</c:v>
                </c:pt>
                <c:pt idx="2381">
                  <c:v>711.59756257000004</c:v>
                </c:pt>
                <c:pt idx="2382">
                  <c:v>711.91756256999997</c:v>
                </c:pt>
                <c:pt idx="2383">
                  <c:v>712.23756257000002</c:v>
                </c:pt>
                <c:pt idx="2384">
                  <c:v>712.55756256999996</c:v>
                </c:pt>
                <c:pt idx="2385">
                  <c:v>712.87756256</c:v>
                </c:pt>
                <c:pt idx="2386">
                  <c:v>713.19756256000005</c:v>
                </c:pt>
                <c:pt idx="2387">
                  <c:v>713.51756255999999</c:v>
                </c:pt>
                <c:pt idx="2388">
                  <c:v>713.83756256000004</c:v>
                </c:pt>
                <c:pt idx="2389">
                  <c:v>714.15756255999997</c:v>
                </c:pt>
                <c:pt idx="2390">
                  <c:v>714.47756255000002</c:v>
                </c:pt>
                <c:pt idx="2391">
                  <c:v>714.79756254999995</c:v>
                </c:pt>
                <c:pt idx="2392">
                  <c:v>715.11756255</c:v>
                </c:pt>
                <c:pt idx="2393">
                  <c:v>715.43756255000005</c:v>
                </c:pt>
                <c:pt idx="2394">
                  <c:v>715.75756254999999</c:v>
                </c:pt>
                <c:pt idx="2395">
                  <c:v>716.07756254000003</c:v>
                </c:pt>
                <c:pt idx="2396">
                  <c:v>716.39756253999997</c:v>
                </c:pt>
                <c:pt idx="2397">
                  <c:v>716.71756254000002</c:v>
                </c:pt>
                <c:pt idx="2398">
                  <c:v>717.03756253999995</c:v>
                </c:pt>
                <c:pt idx="2399">
                  <c:v>717.35756254</c:v>
                </c:pt>
                <c:pt idx="2400">
                  <c:v>717.67756253000005</c:v>
                </c:pt>
                <c:pt idx="2401">
                  <c:v>717.99756252999998</c:v>
                </c:pt>
                <c:pt idx="2402">
                  <c:v>718.31756253000003</c:v>
                </c:pt>
                <c:pt idx="2403">
                  <c:v>718.63756252999997</c:v>
                </c:pt>
                <c:pt idx="2404">
                  <c:v>718.95756253000002</c:v>
                </c:pt>
                <c:pt idx="2405">
                  <c:v>719.27756251999995</c:v>
                </c:pt>
                <c:pt idx="2406">
                  <c:v>719.59756252</c:v>
                </c:pt>
                <c:pt idx="2407">
                  <c:v>719.91756252000005</c:v>
                </c:pt>
                <c:pt idx="2408">
                  <c:v>720.23756251999998</c:v>
                </c:pt>
                <c:pt idx="2409">
                  <c:v>720.55756252000003</c:v>
                </c:pt>
                <c:pt idx="2410">
                  <c:v>720.87756250999996</c:v>
                </c:pt>
                <c:pt idx="2411">
                  <c:v>721.19756251000001</c:v>
                </c:pt>
                <c:pt idx="2412">
                  <c:v>721.51756250999995</c:v>
                </c:pt>
                <c:pt idx="2413">
                  <c:v>721.83756251</c:v>
                </c:pt>
                <c:pt idx="2414">
                  <c:v>722.15756251000005</c:v>
                </c:pt>
                <c:pt idx="2415">
                  <c:v>722.47756249999998</c:v>
                </c:pt>
                <c:pt idx="2416">
                  <c:v>722.79756250000003</c:v>
                </c:pt>
                <c:pt idx="2417">
                  <c:v>723.11756249999996</c:v>
                </c:pt>
                <c:pt idx="2418">
                  <c:v>723.43756250000001</c:v>
                </c:pt>
                <c:pt idx="2419">
                  <c:v>723.75756249999995</c:v>
                </c:pt>
                <c:pt idx="2420">
                  <c:v>724.0775625</c:v>
                </c:pt>
                <c:pt idx="2421">
                  <c:v>724.39756249000004</c:v>
                </c:pt>
                <c:pt idx="2422">
                  <c:v>724.71756248999998</c:v>
                </c:pt>
                <c:pt idx="2423">
                  <c:v>725.03756249000003</c:v>
                </c:pt>
                <c:pt idx="2424">
                  <c:v>725.35756248999996</c:v>
                </c:pt>
                <c:pt idx="2425">
                  <c:v>725.67756249000001</c:v>
                </c:pt>
                <c:pt idx="2426">
                  <c:v>725.99756248000006</c:v>
                </c:pt>
                <c:pt idx="2427">
                  <c:v>726.31756247999999</c:v>
                </c:pt>
                <c:pt idx="2428">
                  <c:v>726.63756248000004</c:v>
                </c:pt>
                <c:pt idx="2429">
                  <c:v>726.95756247999998</c:v>
                </c:pt>
                <c:pt idx="2430">
                  <c:v>727.27756248000003</c:v>
                </c:pt>
                <c:pt idx="2431">
                  <c:v>727.59756246999996</c:v>
                </c:pt>
                <c:pt idx="2432">
                  <c:v>727.91756247000001</c:v>
                </c:pt>
                <c:pt idx="2433">
                  <c:v>728.23756246999994</c:v>
                </c:pt>
                <c:pt idx="2434">
                  <c:v>728.55756246999999</c:v>
                </c:pt>
                <c:pt idx="2435">
                  <c:v>728.87756247000004</c:v>
                </c:pt>
                <c:pt idx="2436">
                  <c:v>729.19756245999997</c:v>
                </c:pt>
                <c:pt idx="2437">
                  <c:v>729.51756246000002</c:v>
                </c:pt>
                <c:pt idx="2438">
                  <c:v>729.83756245999996</c:v>
                </c:pt>
                <c:pt idx="2439">
                  <c:v>730.15756246000001</c:v>
                </c:pt>
                <c:pt idx="2440">
                  <c:v>730.47756245999994</c:v>
                </c:pt>
                <c:pt idx="2441">
                  <c:v>730.79756244999999</c:v>
                </c:pt>
                <c:pt idx="2442">
                  <c:v>731.11756245000004</c:v>
                </c:pt>
                <c:pt idx="2443">
                  <c:v>731.43756244999997</c:v>
                </c:pt>
                <c:pt idx="2444">
                  <c:v>731.75756245000002</c:v>
                </c:pt>
                <c:pt idx="2445">
                  <c:v>732.07756244999996</c:v>
                </c:pt>
                <c:pt idx="2446">
                  <c:v>732.39756244</c:v>
                </c:pt>
                <c:pt idx="2447">
                  <c:v>732.71756244000005</c:v>
                </c:pt>
                <c:pt idx="2448">
                  <c:v>733.03756243999999</c:v>
                </c:pt>
                <c:pt idx="2449">
                  <c:v>733.35756244000004</c:v>
                </c:pt>
                <c:pt idx="2450">
                  <c:v>733.67756243999997</c:v>
                </c:pt>
                <c:pt idx="2451">
                  <c:v>733.99756243000002</c:v>
                </c:pt>
                <c:pt idx="2452">
                  <c:v>734.31756242999995</c:v>
                </c:pt>
                <c:pt idx="2453">
                  <c:v>734.63756243</c:v>
                </c:pt>
                <c:pt idx="2454">
                  <c:v>734.95756243000005</c:v>
                </c:pt>
                <c:pt idx="2455">
                  <c:v>735.27756242999999</c:v>
                </c:pt>
                <c:pt idx="2456">
                  <c:v>735.59756243000004</c:v>
                </c:pt>
                <c:pt idx="2457">
                  <c:v>735.91756241999997</c:v>
                </c:pt>
                <c:pt idx="2458">
                  <c:v>736.23756242000002</c:v>
                </c:pt>
                <c:pt idx="2459">
                  <c:v>736.55756241999995</c:v>
                </c:pt>
                <c:pt idx="2460">
                  <c:v>736.87756242</c:v>
                </c:pt>
                <c:pt idx="2461">
                  <c:v>737.19756242000005</c:v>
                </c:pt>
                <c:pt idx="2462">
                  <c:v>737.51756240999998</c:v>
                </c:pt>
                <c:pt idx="2463">
                  <c:v>737.83756241000003</c:v>
                </c:pt>
                <c:pt idx="2464">
                  <c:v>738.15756240999997</c:v>
                </c:pt>
                <c:pt idx="2465">
                  <c:v>738.47756241000002</c:v>
                </c:pt>
                <c:pt idx="2466">
                  <c:v>738.79756240999995</c:v>
                </c:pt>
                <c:pt idx="2467">
                  <c:v>739.1175624</c:v>
                </c:pt>
                <c:pt idx="2468">
                  <c:v>739.43756240000005</c:v>
                </c:pt>
                <c:pt idx="2469">
                  <c:v>739.75756239999998</c:v>
                </c:pt>
                <c:pt idx="2470">
                  <c:v>740.07756240000003</c:v>
                </c:pt>
                <c:pt idx="2471">
                  <c:v>740.39756239999997</c:v>
                </c:pt>
                <c:pt idx="2472">
                  <c:v>740.71756239000001</c:v>
                </c:pt>
                <c:pt idx="2473">
                  <c:v>741.03756238999995</c:v>
                </c:pt>
                <c:pt idx="2474">
                  <c:v>741.35756239</c:v>
                </c:pt>
                <c:pt idx="2475">
                  <c:v>741.67756239000005</c:v>
                </c:pt>
                <c:pt idx="2476">
                  <c:v>741.99756238999998</c:v>
                </c:pt>
                <c:pt idx="2477">
                  <c:v>742.31756238000003</c:v>
                </c:pt>
                <c:pt idx="2478">
                  <c:v>742.63756237999996</c:v>
                </c:pt>
                <c:pt idx="2479">
                  <c:v>742.95756238000001</c:v>
                </c:pt>
                <c:pt idx="2480">
                  <c:v>743.27756237999995</c:v>
                </c:pt>
                <c:pt idx="2481">
                  <c:v>743.59756238</c:v>
                </c:pt>
                <c:pt idx="2482">
                  <c:v>743.91756237000004</c:v>
                </c:pt>
                <c:pt idx="2483">
                  <c:v>744.23756236999998</c:v>
                </c:pt>
                <c:pt idx="2484">
                  <c:v>744.55756237000003</c:v>
                </c:pt>
                <c:pt idx="2485">
                  <c:v>744.87756236999996</c:v>
                </c:pt>
                <c:pt idx="2486">
                  <c:v>745.19756237000001</c:v>
                </c:pt>
                <c:pt idx="2487">
                  <c:v>745.51756236000006</c:v>
                </c:pt>
                <c:pt idx="2488">
                  <c:v>745.83756235999999</c:v>
                </c:pt>
                <c:pt idx="2489">
                  <c:v>746.15756236000004</c:v>
                </c:pt>
                <c:pt idx="2490">
                  <c:v>746.47756235999998</c:v>
                </c:pt>
                <c:pt idx="2491">
                  <c:v>746.79756236000003</c:v>
                </c:pt>
                <c:pt idx="2492">
                  <c:v>747.11756235999997</c:v>
                </c:pt>
                <c:pt idx="2493">
                  <c:v>747.43756235000001</c:v>
                </c:pt>
                <c:pt idx="2494">
                  <c:v>747.75756234999994</c:v>
                </c:pt>
                <c:pt idx="2495">
                  <c:v>748.07756234999999</c:v>
                </c:pt>
                <c:pt idx="2496">
                  <c:v>748.39756235000004</c:v>
                </c:pt>
                <c:pt idx="2497">
                  <c:v>748.71756234999998</c:v>
                </c:pt>
                <c:pt idx="2498">
                  <c:v>749.03756234000002</c:v>
                </c:pt>
                <c:pt idx="2499">
                  <c:v>749.35756233999996</c:v>
                </c:pt>
                <c:pt idx="2500">
                  <c:v>749.67756234000001</c:v>
                </c:pt>
                <c:pt idx="2501">
                  <c:v>749.99756233999994</c:v>
                </c:pt>
                <c:pt idx="2502">
                  <c:v>750.31756233999999</c:v>
                </c:pt>
                <c:pt idx="2503">
                  <c:v>750.63756233000004</c:v>
                </c:pt>
                <c:pt idx="2504">
                  <c:v>750.95756232999997</c:v>
                </c:pt>
                <c:pt idx="2505">
                  <c:v>751.27756233000002</c:v>
                </c:pt>
                <c:pt idx="2506">
                  <c:v>751.59756232999996</c:v>
                </c:pt>
                <c:pt idx="2507">
                  <c:v>751.91756233000001</c:v>
                </c:pt>
                <c:pt idx="2508">
                  <c:v>752.23756232000005</c:v>
                </c:pt>
                <c:pt idx="2509">
                  <c:v>752.55756231999999</c:v>
                </c:pt>
                <c:pt idx="2510">
                  <c:v>752.87756232000004</c:v>
                </c:pt>
                <c:pt idx="2511">
                  <c:v>753.19756231999997</c:v>
                </c:pt>
                <c:pt idx="2512">
                  <c:v>753.51756232000002</c:v>
                </c:pt>
                <c:pt idx="2513">
                  <c:v>753.83756230999995</c:v>
                </c:pt>
                <c:pt idx="2514">
                  <c:v>754.15756231</c:v>
                </c:pt>
                <c:pt idx="2515">
                  <c:v>754.47756231000005</c:v>
                </c:pt>
                <c:pt idx="2516">
                  <c:v>754.79756230999999</c:v>
                </c:pt>
                <c:pt idx="2517">
                  <c:v>755.11756231000004</c:v>
                </c:pt>
                <c:pt idx="2518">
                  <c:v>755.43756229999997</c:v>
                </c:pt>
                <c:pt idx="2519">
                  <c:v>755.75756230000002</c:v>
                </c:pt>
                <c:pt idx="2520">
                  <c:v>756.07756229999995</c:v>
                </c:pt>
                <c:pt idx="2521">
                  <c:v>756.3975623</c:v>
                </c:pt>
                <c:pt idx="2522">
                  <c:v>756.71756230000005</c:v>
                </c:pt>
                <c:pt idx="2523">
                  <c:v>757.03756228999998</c:v>
                </c:pt>
                <c:pt idx="2524">
                  <c:v>757.35756229000003</c:v>
                </c:pt>
                <c:pt idx="2525">
                  <c:v>757.67756228999997</c:v>
                </c:pt>
                <c:pt idx="2526">
                  <c:v>757.99756229000002</c:v>
                </c:pt>
                <c:pt idx="2527">
                  <c:v>758.31756228999996</c:v>
                </c:pt>
                <c:pt idx="2528">
                  <c:v>758.63756229000001</c:v>
                </c:pt>
                <c:pt idx="2529">
                  <c:v>758.95756228000005</c:v>
                </c:pt>
                <c:pt idx="2530">
                  <c:v>759.27756227999998</c:v>
                </c:pt>
                <c:pt idx="2531">
                  <c:v>759.59756228000003</c:v>
                </c:pt>
                <c:pt idx="2532">
                  <c:v>759.91756227999997</c:v>
                </c:pt>
                <c:pt idx="2533">
                  <c:v>760.23756228000002</c:v>
                </c:pt>
                <c:pt idx="2534">
                  <c:v>760.55756226999995</c:v>
                </c:pt>
                <c:pt idx="2535">
                  <c:v>760.87756227</c:v>
                </c:pt>
                <c:pt idx="2536">
                  <c:v>761.19756227000005</c:v>
                </c:pt>
                <c:pt idx="2537">
                  <c:v>761.51756226999998</c:v>
                </c:pt>
                <c:pt idx="2538">
                  <c:v>761.83756227000003</c:v>
                </c:pt>
                <c:pt idx="2539">
                  <c:v>762.15756225999996</c:v>
                </c:pt>
                <c:pt idx="2540">
                  <c:v>762.47756226000001</c:v>
                </c:pt>
                <c:pt idx="2541">
                  <c:v>762.79756225999995</c:v>
                </c:pt>
                <c:pt idx="2542">
                  <c:v>763.11756226</c:v>
                </c:pt>
                <c:pt idx="2543">
                  <c:v>763.43756226000005</c:v>
                </c:pt>
                <c:pt idx="2544">
                  <c:v>763.75756224999998</c:v>
                </c:pt>
                <c:pt idx="2545">
                  <c:v>764.07756225000003</c:v>
                </c:pt>
                <c:pt idx="2546">
                  <c:v>764.39756224999996</c:v>
                </c:pt>
                <c:pt idx="2547">
                  <c:v>764.71756225000001</c:v>
                </c:pt>
                <c:pt idx="2548">
                  <c:v>765.03756224999995</c:v>
                </c:pt>
                <c:pt idx="2549">
                  <c:v>765.35756223999999</c:v>
                </c:pt>
                <c:pt idx="2550">
                  <c:v>765.67756224000004</c:v>
                </c:pt>
                <c:pt idx="2551">
                  <c:v>765.99756223999998</c:v>
                </c:pt>
                <c:pt idx="2552">
                  <c:v>766.31756224000003</c:v>
                </c:pt>
                <c:pt idx="2553">
                  <c:v>766.63756223999997</c:v>
                </c:pt>
                <c:pt idx="2554">
                  <c:v>766.95756223000001</c:v>
                </c:pt>
                <c:pt idx="2555">
                  <c:v>767.27756222999994</c:v>
                </c:pt>
                <c:pt idx="2556">
                  <c:v>767.59756222999999</c:v>
                </c:pt>
                <c:pt idx="2557">
                  <c:v>767.91756223000004</c:v>
                </c:pt>
                <c:pt idx="2558">
                  <c:v>768.23756222999998</c:v>
                </c:pt>
                <c:pt idx="2559">
                  <c:v>768.55756222000002</c:v>
                </c:pt>
                <c:pt idx="2560">
                  <c:v>768.87756221999996</c:v>
                </c:pt>
                <c:pt idx="2561">
                  <c:v>769.19756222000001</c:v>
                </c:pt>
                <c:pt idx="2562">
                  <c:v>769.51756221999995</c:v>
                </c:pt>
                <c:pt idx="2563">
                  <c:v>769.83756222</c:v>
                </c:pt>
                <c:pt idx="2564">
                  <c:v>770.15756221000004</c:v>
                </c:pt>
                <c:pt idx="2565">
                  <c:v>770.47756220999997</c:v>
                </c:pt>
                <c:pt idx="2566">
                  <c:v>770.79756221000002</c:v>
                </c:pt>
                <c:pt idx="2567">
                  <c:v>771.11756220999996</c:v>
                </c:pt>
                <c:pt idx="2568">
                  <c:v>771.43756221000001</c:v>
                </c:pt>
                <c:pt idx="2569">
                  <c:v>771.75756220999995</c:v>
                </c:pt>
                <c:pt idx="2570">
                  <c:v>772.07756219999999</c:v>
                </c:pt>
                <c:pt idx="2571">
                  <c:v>772.39756220000004</c:v>
                </c:pt>
                <c:pt idx="2572">
                  <c:v>772.71756219999997</c:v>
                </c:pt>
                <c:pt idx="2573">
                  <c:v>773.03756220000002</c:v>
                </c:pt>
                <c:pt idx="2574">
                  <c:v>773.35756219999996</c:v>
                </c:pt>
                <c:pt idx="2575">
                  <c:v>773.67756219</c:v>
                </c:pt>
                <c:pt idx="2576">
                  <c:v>773.99756219000005</c:v>
                </c:pt>
                <c:pt idx="2577">
                  <c:v>774.31756218999999</c:v>
                </c:pt>
                <c:pt idx="2578">
                  <c:v>774.63756219000004</c:v>
                </c:pt>
                <c:pt idx="2579">
                  <c:v>774.95756218999998</c:v>
                </c:pt>
                <c:pt idx="2580">
                  <c:v>775.27756218000002</c:v>
                </c:pt>
                <c:pt idx="2581">
                  <c:v>775.59756217999995</c:v>
                </c:pt>
                <c:pt idx="2582">
                  <c:v>775.91756218</c:v>
                </c:pt>
                <c:pt idx="2583">
                  <c:v>776.23756218000005</c:v>
                </c:pt>
                <c:pt idx="2584">
                  <c:v>776.55756217999999</c:v>
                </c:pt>
                <c:pt idx="2585">
                  <c:v>776.87756217000003</c:v>
                </c:pt>
                <c:pt idx="2586">
                  <c:v>777.19756216999997</c:v>
                </c:pt>
                <c:pt idx="2587">
                  <c:v>777.51756217000002</c:v>
                </c:pt>
                <c:pt idx="2588">
                  <c:v>777.83756216999996</c:v>
                </c:pt>
                <c:pt idx="2589">
                  <c:v>778.15756217000001</c:v>
                </c:pt>
                <c:pt idx="2590">
                  <c:v>778.47756216000005</c:v>
                </c:pt>
                <c:pt idx="2591">
                  <c:v>778.79756215999998</c:v>
                </c:pt>
                <c:pt idx="2592">
                  <c:v>779.11756216000003</c:v>
                </c:pt>
                <c:pt idx="2593">
                  <c:v>779.43756215999997</c:v>
                </c:pt>
                <c:pt idx="2594">
                  <c:v>779.75756216000002</c:v>
                </c:pt>
                <c:pt idx="2595">
                  <c:v>780.07756214999995</c:v>
                </c:pt>
                <c:pt idx="2596">
                  <c:v>780.39756215</c:v>
                </c:pt>
                <c:pt idx="2597">
                  <c:v>780.71756215000005</c:v>
                </c:pt>
                <c:pt idx="2598">
                  <c:v>781.03756214999999</c:v>
                </c:pt>
                <c:pt idx="2599">
                  <c:v>781.35756215000004</c:v>
                </c:pt>
                <c:pt idx="2600">
                  <c:v>781.67756213999996</c:v>
                </c:pt>
                <c:pt idx="2601">
                  <c:v>781.99756214000001</c:v>
                </c:pt>
                <c:pt idx="2602">
                  <c:v>782.31756213999995</c:v>
                </c:pt>
                <c:pt idx="2603">
                  <c:v>782.63756214</c:v>
                </c:pt>
                <c:pt idx="2604">
                  <c:v>782.95756214000005</c:v>
                </c:pt>
                <c:pt idx="2605">
                  <c:v>783.27756213999999</c:v>
                </c:pt>
                <c:pt idx="2606">
                  <c:v>783.59756213000003</c:v>
                </c:pt>
                <c:pt idx="2607">
                  <c:v>783.91756212999996</c:v>
                </c:pt>
                <c:pt idx="2608">
                  <c:v>784.23756213000001</c:v>
                </c:pt>
                <c:pt idx="2609">
                  <c:v>784.55756212999995</c:v>
                </c:pt>
                <c:pt idx="2610">
                  <c:v>784.87756213</c:v>
                </c:pt>
                <c:pt idx="2611">
                  <c:v>785.19756212000004</c:v>
                </c:pt>
                <c:pt idx="2612">
                  <c:v>785.51756211999998</c:v>
                </c:pt>
                <c:pt idx="2613">
                  <c:v>785.83756212000003</c:v>
                </c:pt>
                <c:pt idx="2614">
                  <c:v>786.15756211999997</c:v>
                </c:pt>
                <c:pt idx="2615">
                  <c:v>786.47756212000002</c:v>
                </c:pt>
                <c:pt idx="2616">
                  <c:v>786.79756210999994</c:v>
                </c:pt>
                <c:pt idx="2617">
                  <c:v>787.11756210999999</c:v>
                </c:pt>
                <c:pt idx="2618">
                  <c:v>787.43756211000004</c:v>
                </c:pt>
                <c:pt idx="2619">
                  <c:v>787.75756210999998</c:v>
                </c:pt>
                <c:pt idx="2620">
                  <c:v>788.07756211000003</c:v>
                </c:pt>
                <c:pt idx="2621">
                  <c:v>788.39756209999996</c:v>
                </c:pt>
                <c:pt idx="2622">
                  <c:v>788.71756210000001</c:v>
                </c:pt>
                <c:pt idx="2623">
                  <c:v>789.03756209999995</c:v>
                </c:pt>
                <c:pt idx="2624">
                  <c:v>789.3575621</c:v>
                </c:pt>
                <c:pt idx="2625">
                  <c:v>789.67756210000005</c:v>
                </c:pt>
                <c:pt idx="2626">
                  <c:v>789.99756208999997</c:v>
                </c:pt>
                <c:pt idx="2627">
                  <c:v>790.31756209000002</c:v>
                </c:pt>
                <c:pt idx="2628">
                  <c:v>790.63756208999996</c:v>
                </c:pt>
                <c:pt idx="2629">
                  <c:v>790.95756209000001</c:v>
                </c:pt>
                <c:pt idx="2630">
                  <c:v>791.27756208999995</c:v>
                </c:pt>
                <c:pt idx="2631">
                  <c:v>791.59756207999999</c:v>
                </c:pt>
                <c:pt idx="2632">
                  <c:v>791.91756208000004</c:v>
                </c:pt>
                <c:pt idx="2633">
                  <c:v>792.23756207999998</c:v>
                </c:pt>
                <c:pt idx="2634">
                  <c:v>792.55756208000003</c:v>
                </c:pt>
                <c:pt idx="2635">
                  <c:v>792.87756207999996</c:v>
                </c:pt>
                <c:pt idx="2636">
                  <c:v>793.19756207</c:v>
                </c:pt>
                <c:pt idx="2637">
                  <c:v>793.51756207000005</c:v>
                </c:pt>
                <c:pt idx="2638">
                  <c:v>793.83756206999999</c:v>
                </c:pt>
                <c:pt idx="2639">
                  <c:v>794.15756207000004</c:v>
                </c:pt>
                <c:pt idx="2640">
                  <c:v>794.47756206999998</c:v>
                </c:pt>
                <c:pt idx="2641">
                  <c:v>794.79756207000003</c:v>
                </c:pt>
                <c:pt idx="2642">
                  <c:v>795.11756205999995</c:v>
                </c:pt>
                <c:pt idx="2643">
                  <c:v>795.43756206</c:v>
                </c:pt>
                <c:pt idx="2644">
                  <c:v>795.75756206000005</c:v>
                </c:pt>
                <c:pt idx="2645">
                  <c:v>796.07756205999999</c:v>
                </c:pt>
                <c:pt idx="2646">
                  <c:v>796.39756206000004</c:v>
                </c:pt>
                <c:pt idx="2647">
                  <c:v>796.71756204999997</c:v>
                </c:pt>
                <c:pt idx="2648">
                  <c:v>797.03756205000002</c:v>
                </c:pt>
                <c:pt idx="2649">
                  <c:v>797.35756204999996</c:v>
                </c:pt>
                <c:pt idx="2650">
                  <c:v>797.67756205000001</c:v>
                </c:pt>
                <c:pt idx="2651">
                  <c:v>797.99756205000006</c:v>
                </c:pt>
                <c:pt idx="2652">
                  <c:v>798.31756203999998</c:v>
                </c:pt>
                <c:pt idx="2653">
                  <c:v>798.63756204000003</c:v>
                </c:pt>
                <c:pt idx="2654">
                  <c:v>798.95756203999997</c:v>
                </c:pt>
                <c:pt idx="2655">
                  <c:v>799.27756204000002</c:v>
                </c:pt>
                <c:pt idx="2656">
                  <c:v>799.59756203999996</c:v>
                </c:pt>
                <c:pt idx="2657">
                  <c:v>799.91756203</c:v>
                </c:pt>
                <c:pt idx="2658">
                  <c:v>800.23756203000005</c:v>
                </c:pt>
                <c:pt idx="2659">
                  <c:v>800.55756202999999</c:v>
                </c:pt>
                <c:pt idx="2660">
                  <c:v>800.87756203000004</c:v>
                </c:pt>
                <c:pt idx="2661">
                  <c:v>801.19756202999997</c:v>
                </c:pt>
                <c:pt idx="2662">
                  <c:v>801.51756202000001</c:v>
                </c:pt>
                <c:pt idx="2663">
                  <c:v>801.83756201999995</c:v>
                </c:pt>
                <c:pt idx="2664">
                  <c:v>802.15756202</c:v>
                </c:pt>
                <c:pt idx="2665">
                  <c:v>802.47756202000005</c:v>
                </c:pt>
                <c:pt idx="2666">
                  <c:v>802.79756201999999</c:v>
                </c:pt>
                <c:pt idx="2667">
                  <c:v>803.11756201000003</c:v>
                </c:pt>
                <c:pt idx="2668">
                  <c:v>803.43756200999997</c:v>
                </c:pt>
                <c:pt idx="2669">
                  <c:v>803.75756201000002</c:v>
                </c:pt>
                <c:pt idx="2670">
                  <c:v>804.07756200999995</c:v>
                </c:pt>
                <c:pt idx="2671">
                  <c:v>804.39756201</c:v>
                </c:pt>
                <c:pt idx="2672">
                  <c:v>804.71756200000004</c:v>
                </c:pt>
                <c:pt idx="2673">
                  <c:v>805.03756199999998</c:v>
                </c:pt>
                <c:pt idx="2674">
                  <c:v>805.35756200000003</c:v>
                </c:pt>
                <c:pt idx="2675">
                  <c:v>805.67756199999997</c:v>
                </c:pt>
                <c:pt idx="2676">
                  <c:v>805.99756200000002</c:v>
                </c:pt>
                <c:pt idx="2677">
                  <c:v>806.31756199999995</c:v>
                </c:pt>
                <c:pt idx="2678">
                  <c:v>806.63756198999999</c:v>
                </c:pt>
                <c:pt idx="2679">
                  <c:v>806.95756199000004</c:v>
                </c:pt>
                <c:pt idx="2680">
                  <c:v>807.27756198999998</c:v>
                </c:pt>
                <c:pt idx="2681">
                  <c:v>807.59756199000003</c:v>
                </c:pt>
                <c:pt idx="2682">
                  <c:v>807.91756198999997</c:v>
                </c:pt>
                <c:pt idx="2683">
                  <c:v>808.23756198000001</c:v>
                </c:pt>
                <c:pt idx="2684">
                  <c:v>808.55756197999995</c:v>
                </c:pt>
                <c:pt idx="2685">
                  <c:v>808.87756198</c:v>
                </c:pt>
                <c:pt idx="2686">
                  <c:v>809.19756198000005</c:v>
                </c:pt>
                <c:pt idx="2687">
                  <c:v>809.51756197999998</c:v>
                </c:pt>
                <c:pt idx="2688">
                  <c:v>809.83756197000002</c:v>
                </c:pt>
                <c:pt idx="2689">
                  <c:v>810.15756196999996</c:v>
                </c:pt>
                <c:pt idx="2690">
                  <c:v>810.47756197000001</c:v>
                </c:pt>
                <c:pt idx="2691">
                  <c:v>810.79756196999995</c:v>
                </c:pt>
                <c:pt idx="2692">
                  <c:v>811.11756197</c:v>
                </c:pt>
                <c:pt idx="2693">
                  <c:v>811.43756196000004</c:v>
                </c:pt>
                <c:pt idx="2694">
                  <c:v>811.75756195999998</c:v>
                </c:pt>
                <c:pt idx="2695">
                  <c:v>812.07756196000003</c:v>
                </c:pt>
                <c:pt idx="2696">
                  <c:v>812.39756195999996</c:v>
                </c:pt>
                <c:pt idx="2697">
                  <c:v>812.71756196000001</c:v>
                </c:pt>
                <c:pt idx="2698">
                  <c:v>813.03756195000005</c:v>
                </c:pt>
                <c:pt idx="2699">
                  <c:v>813.35756194999999</c:v>
                </c:pt>
                <c:pt idx="2700">
                  <c:v>813.67756195000004</c:v>
                </c:pt>
                <c:pt idx="2701">
                  <c:v>813.99756194999998</c:v>
                </c:pt>
                <c:pt idx="2702">
                  <c:v>814.31756195000003</c:v>
                </c:pt>
                <c:pt idx="2703">
                  <c:v>814.63756193999996</c:v>
                </c:pt>
                <c:pt idx="2704">
                  <c:v>814.95756194000001</c:v>
                </c:pt>
                <c:pt idx="2705">
                  <c:v>815.27756194000006</c:v>
                </c:pt>
                <c:pt idx="2706">
                  <c:v>815.59756193999999</c:v>
                </c:pt>
                <c:pt idx="2707">
                  <c:v>815.91756194000004</c:v>
                </c:pt>
                <c:pt idx="2708">
                  <c:v>816.23756192999997</c:v>
                </c:pt>
                <c:pt idx="2709">
                  <c:v>816.55756193000002</c:v>
                </c:pt>
                <c:pt idx="2710">
                  <c:v>816.87756192999996</c:v>
                </c:pt>
                <c:pt idx="2711">
                  <c:v>817.19756193000001</c:v>
                </c:pt>
                <c:pt idx="2712">
                  <c:v>817.51756193000006</c:v>
                </c:pt>
                <c:pt idx="2713">
                  <c:v>817.83756192999999</c:v>
                </c:pt>
                <c:pt idx="2714">
                  <c:v>818.15756192000003</c:v>
                </c:pt>
                <c:pt idx="2715">
                  <c:v>818.47756191999997</c:v>
                </c:pt>
                <c:pt idx="2716">
                  <c:v>818.79756192000002</c:v>
                </c:pt>
                <c:pt idx="2717">
                  <c:v>819.11756191999996</c:v>
                </c:pt>
                <c:pt idx="2718">
                  <c:v>819.43756192000001</c:v>
                </c:pt>
                <c:pt idx="2719">
                  <c:v>819.75756191000005</c:v>
                </c:pt>
                <c:pt idx="2720">
                  <c:v>820.07756190999999</c:v>
                </c:pt>
                <c:pt idx="2721">
                  <c:v>820.39756191000004</c:v>
                </c:pt>
                <c:pt idx="2722">
                  <c:v>820.71756190999997</c:v>
                </c:pt>
                <c:pt idx="2723">
                  <c:v>821.03756191000002</c:v>
                </c:pt>
                <c:pt idx="2724">
                  <c:v>821.35756189999995</c:v>
                </c:pt>
                <c:pt idx="2725">
                  <c:v>821.6775619</c:v>
                </c:pt>
                <c:pt idx="2726">
                  <c:v>821.99756190000005</c:v>
                </c:pt>
                <c:pt idx="2727">
                  <c:v>822.31756189999999</c:v>
                </c:pt>
                <c:pt idx="2728">
                  <c:v>822.63756190000004</c:v>
                </c:pt>
                <c:pt idx="2729">
                  <c:v>822.95756188999997</c:v>
                </c:pt>
                <c:pt idx="2730">
                  <c:v>823.27756189000002</c:v>
                </c:pt>
                <c:pt idx="2731">
                  <c:v>823.59756188999995</c:v>
                </c:pt>
                <c:pt idx="2732">
                  <c:v>823.91756189</c:v>
                </c:pt>
                <c:pt idx="2733">
                  <c:v>824.23756189000005</c:v>
                </c:pt>
                <c:pt idx="2734">
                  <c:v>824.55756187999998</c:v>
                </c:pt>
                <c:pt idx="2735">
                  <c:v>824.87756188000003</c:v>
                </c:pt>
                <c:pt idx="2736">
                  <c:v>825.19756187999997</c:v>
                </c:pt>
                <c:pt idx="2737">
                  <c:v>825.51756188000002</c:v>
                </c:pt>
                <c:pt idx="2738">
                  <c:v>825.83756187999995</c:v>
                </c:pt>
                <c:pt idx="2739">
                  <c:v>826.15756186999999</c:v>
                </c:pt>
                <c:pt idx="2740">
                  <c:v>826.47756187000005</c:v>
                </c:pt>
                <c:pt idx="2741">
                  <c:v>826.79756186999998</c:v>
                </c:pt>
                <c:pt idx="2742">
                  <c:v>827.11756187000003</c:v>
                </c:pt>
                <c:pt idx="2743">
                  <c:v>827.43756186999997</c:v>
                </c:pt>
                <c:pt idx="2744">
                  <c:v>827.75756186000001</c:v>
                </c:pt>
                <c:pt idx="2745">
                  <c:v>828.07756185999995</c:v>
                </c:pt>
                <c:pt idx="2746">
                  <c:v>828.39756186</c:v>
                </c:pt>
                <c:pt idx="2747">
                  <c:v>828.71756186000005</c:v>
                </c:pt>
                <c:pt idx="2748">
                  <c:v>829.03756185999998</c:v>
                </c:pt>
                <c:pt idx="2749">
                  <c:v>829.35756186000003</c:v>
                </c:pt>
                <c:pt idx="2750">
                  <c:v>829.67756184999996</c:v>
                </c:pt>
                <c:pt idx="2751">
                  <c:v>829.99756185000001</c:v>
                </c:pt>
                <c:pt idx="2752">
                  <c:v>830.31756184999995</c:v>
                </c:pt>
                <c:pt idx="2753">
                  <c:v>830.63756185</c:v>
                </c:pt>
                <c:pt idx="2754">
                  <c:v>830.95756185000005</c:v>
                </c:pt>
                <c:pt idx="2755">
                  <c:v>831.27756183999998</c:v>
                </c:pt>
                <c:pt idx="2756">
                  <c:v>831.59756184000003</c:v>
                </c:pt>
                <c:pt idx="2757">
                  <c:v>831.91756183999996</c:v>
                </c:pt>
                <c:pt idx="2758">
                  <c:v>832.23756184000001</c:v>
                </c:pt>
                <c:pt idx="2759">
                  <c:v>832.55756183999995</c:v>
                </c:pt>
                <c:pt idx="2760">
                  <c:v>832.87756182999999</c:v>
                </c:pt>
                <c:pt idx="2761">
                  <c:v>833.19756183000004</c:v>
                </c:pt>
                <c:pt idx="2762">
                  <c:v>833.51756182999998</c:v>
                </c:pt>
                <c:pt idx="2763">
                  <c:v>833.83756183000003</c:v>
                </c:pt>
                <c:pt idx="2764">
                  <c:v>834.15756182999996</c:v>
                </c:pt>
                <c:pt idx="2765">
                  <c:v>834.47756182000001</c:v>
                </c:pt>
                <c:pt idx="2766">
                  <c:v>834.79756182000006</c:v>
                </c:pt>
                <c:pt idx="2767">
                  <c:v>835.11756181999999</c:v>
                </c:pt>
                <c:pt idx="2768">
                  <c:v>835.43756182000004</c:v>
                </c:pt>
                <c:pt idx="2769">
                  <c:v>835.75756181999998</c:v>
                </c:pt>
                <c:pt idx="2770">
                  <c:v>836.07756181000002</c:v>
                </c:pt>
                <c:pt idx="2771">
                  <c:v>836.39756180999996</c:v>
                </c:pt>
                <c:pt idx="2772">
                  <c:v>836.71756181000001</c:v>
                </c:pt>
                <c:pt idx="2773">
                  <c:v>837.03756181000006</c:v>
                </c:pt>
                <c:pt idx="2774">
                  <c:v>837.35756180999999</c:v>
                </c:pt>
                <c:pt idx="2775">
                  <c:v>837.67756180000003</c:v>
                </c:pt>
                <c:pt idx="2776">
                  <c:v>837.99756179999997</c:v>
                </c:pt>
                <c:pt idx="2777">
                  <c:v>838.31756180000002</c:v>
                </c:pt>
                <c:pt idx="2778">
                  <c:v>838.63756179999996</c:v>
                </c:pt>
                <c:pt idx="2779">
                  <c:v>838.95756180000001</c:v>
                </c:pt>
                <c:pt idx="2780">
                  <c:v>839.27756179000005</c:v>
                </c:pt>
                <c:pt idx="2781">
                  <c:v>839.59756178999999</c:v>
                </c:pt>
                <c:pt idx="2782">
                  <c:v>839.91756179000004</c:v>
                </c:pt>
                <c:pt idx="2783">
                  <c:v>840.23756178999997</c:v>
                </c:pt>
                <c:pt idx="2784">
                  <c:v>840.55756179000002</c:v>
                </c:pt>
                <c:pt idx="2785">
                  <c:v>840.87756178999996</c:v>
                </c:pt>
                <c:pt idx="2786">
                  <c:v>841.19756178</c:v>
                </c:pt>
                <c:pt idx="2787">
                  <c:v>841.51756178000005</c:v>
                </c:pt>
                <c:pt idx="2788">
                  <c:v>841.83756177999999</c:v>
                </c:pt>
                <c:pt idx="2789">
                  <c:v>842.15756178000004</c:v>
                </c:pt>
                <c:pt idx="2790">
                  <c:v>842.47756177999997</c:v>
                </c:pt>
                <c:pt idx="2791">
                  <c:v>842.79756177000002</c:v>
                </c:pt>
                <c:pt idx="2792">
                  <c:v>843.11756176999995</c:v>
                </c:pt>
                <c:pt idx="2793">
                  <c:v>843.43756177</c:v>
                </c:pt>
                <c:pt idx="2794">
                  <c:v>843.75756177000005</c:v>
                </c:pt>
                <c:pt idx="2795">
                  <c:v>844.07756176999999</c:v>
                </c:pt>
                <c:pt idx="2796">
                  <c:v>844.39756176000003</c:v>
                </c:pt>
                <c:pt idx="2797">
                  <c:v>844.71756175999997</c:v>
                </c:pt>
                <c:pt idx="2798">
                  <c:v>845.03756176000002</c:v>
                </c:pt>
                <c:pt idx="2799">
                  <c:v>845.35756175999995</c:v>
                </c:pt>
                <c:pt idx="2800">
                  <c:v>845.67756176</c:v>
                </c:pt>
                <c:pt idx="2801">
                  <c:v>845.99756175000005</c:v>
                </c:pt>
                <c:pt idx="2802">
                  <c:v>846.31756174999998</c:v>
                </c:pt>
                <c:pt idx="2803">
                  <c:v>846.63756175000003</c:v>
                </c:pt>
                <c:pt idx="2804">
                  <c:v>846.95756174999997</c:v>
                </c:pt>
                <c:pt idx="2805">
                  <c:v>847.27756175000002</c:v>
                </c:pt>
                <c:pt idx="2806">
                  <c:v>847.59756173999995</c:v>
                </c:pt>
                <c:pt idx="2807">
                  <c:v>847.91756174</c:v>
                </c:pt>
                <c:pt idx="2808">
                  <c:v>848.23756174000005</c:v>
                </c:pt>
                <c:pt idx="2809">
                  <c:v>848.55756173999998</c:v>
                </c:pt>
                <c:pt idx="2810">
                  <c:v>848.87756174000003</c:v>
                </c:pt>
                <c:pt idx="2811">
                  <c:v>849.19756172999996</c:v>
                </c:pt>
                <c:pt idx="2812">
                  <c:v>849.51756173000001</c:v>
                </c:pt>
                <c:pt idx="2813">
                  <c:v>849.83756172999995</c:v>
                </c:pt>
                <c:pt idx="2814">
                  <c:v>850.15756173</c:v>
                </c:pt>
                <c:pt idx="2815">
                  <c:v>850.47756173000005</c:v>
                </c:pt>
                <c:pt idx="2816">
                  <c:v>850.79756171999998</c:v>
                </c:pt>
                <c:pt idx="2817">
                  <c:v>851.11756172000003</c:v>
                </c:pt>
                <c:pt idx="2818">
                  <c:v>851.43756171999996</c:v>
                </c:pt>
                <c:pt idx="2819">
                  <c:v>851.75756172000001</c:v>
                </c:pt>
                <c:pt idx="2820">
                  <c:v>852.07756171999995</c:v>
                </c:pt>
                <c:pt idx="2821">
                  <c:v>852.39756172</c:v>
                </c:pt>
                <c:pt idx="2822">
                  <c:v>852.71756171000004</c:v>
                </c:pt>
                <c:pt idx="2823">
                  <c:v>853.03756170999998</c:v>
                </c:pt>
                <c:pt idx="2824">
                  <c:v>853.35756171000003</c:v>
                </c:pt>
                <c:pt idx="2825">
                  <c:v>853.67756170999996</c:v>
                </c:pt>
                <c:pt idx="2826">
                  <c:v>853.99756171000001</c:v>
                </c:pt>
                <c:pt idx="2827">
                  <c:v>854.31756170000006</c:v>
                </c:pt>
                <c:pt idx="2828">
                  <c:v>854.63756169999999</c:v>
                </c:pt>
                <c:pt idx="2829">
                  <c:v>854.95756170000004</c:v>
                </c:pt>
                <c:pt idx="2830">
                  <c:v>855.27756169999998</c:v>
                </c:pt>
                <c:pt idx="2831">
                  <c:v>855.59756170000003</c:v>
                </c:pt>
                <c:pt idx="2832">
                  <c:v>855.91756168999996</c:v>
                </c:pt>
                <c:pt idx="2833">
                  <c:v>856.23756169000001</c:v>
                </c:pt>
                <c:pt idx="2834">
                  <c:v>856.55756169000006</c:v>
                </c:pt>
                <c:pt idx="2835">
                  <c:v>856.87756168999999</c:v>
                </c:pt>
                <c:pt idx="2836">
                  <c:v>857.19756169000004</c:v>
                </c:pt>
                <c:pt idx="2837">
                  <c:v>857.51756167999997</c:v>
                </c:pt>
                <c:pt idx="2838">
                  <c:v>857.83756168000002</c:v>
                </c:pt>
                <c:pt idx="2839">
                  <c:v>858.15756167999996</c:v>
                </c:pt>
                <c:pt idx="2840">
                  <c:v>858.47756168000001</c:v>
                </c:pt>
                <c:pt idx="2841">
                  <c:v>858.79756167999994</c:v>
                </c:pt>
                <c:pt idx="2842">
                  <c:v>859.11756166999999</c:v>
                </c:pt>
                <c:pt idx="2843">
                  <c:v>859.43756167000004</c:v>
                </c:pt>
                <c:pt idx="2844">
                  <c:v>859.75756166999997</c:v>
                </c:pt>
                <c:pt idx="2845">
                  <c:v>860.07756167000002</c:v>
                </c:pt>
                <c:pt idx="2846">
                  <c:v>860.39756166999996</c:v>
                </c:pt>
                <c:pt idx="2847">
                  <c:v>860.71756166</c:v>
                </c:pt>
                <c:pt idx="2848">
                  <c:v>861.03756166000005</c:v>
                </c:pt>
                <c:pt idx="2849">
                  <c:v>861.35756165999999</c:v>
                </c:pt>
                <c:pt idx="2850">
                  <c:v>861.67756166000004</c:v>
                </c:pt>
                <c:pt idx="2851">
                  <c:v>861.99756165999997</c:v>
                </c:pt>
                <c:pt idx="2852">
                  <c:v>862.31756165000002</c:v>
                </c:pt>
                <c:pt idx="2853">
                  <c:v>862.63756164999995</c:v>
                </c:pt>
                <c:pt idx="2854">
                  <c:v>862.95756165</c:v>
                </c:pt>
                <c:pt idx="2855">
                  <c:v>863.27756165000005</c:v>
                </c:pt>
                <c:pt idx="2856">
                  <c:v>863.59756164999999</c:v>
                </c:pt>
                <c:pt idx="2857">
                  <c:v>863.91756165000004</c:v>
                </c:pt>
                <c:pt idx="2858">
                  <c:v>864.23756163999997</c:v>
                </c:pt>
                <c:pt idx="2859">
                  <c:v>864.55756164000002</c:v>
                </c:pt>
                <c:pt idx="2860">
                  <c:v>864.87756163999995</c:v>
                </c:pt>
                <c:pt idx="2861">
                  <c:v>865.19756164</c:v>
                </c:pt>
                <c:pt idx="2862">
                  <c:v>865.51756164000005</c:v>
                </c:pt>
                <c:pt idx="2863">
                  <c:v>865.83756162999998</c:v>
                </c:pt>
                <c:pt idx="2864">
                  <c:v>866.15756163000003</c:v>
                </c:pt>
                <c:pt idx="2865">
                  <c:v>866.47756162999997</c:v>
                </c:pt>
                <c:pt idx="2866">
                  <c:v>866.79756163000002</c:v>
                </c:pt>
                <c:pt idx="2867">
                  <c:v>867.11756162999995</c:v>
                </c:pt>
                <c:pt idx="2868">
                  <c:v>867.43756162</c:v>
                </c:pt>
                <c:pt idx="2869">
                  <c:v>867.75756162000005</c:v>
                </c:pt>
                <c:pt idx="2870">
                  <c:v>868.07756161999998</c:v>
                </c:pt>
                <c:pt idx="2871">
                  <c:v>868.39756162000003</c:v>
                </c:pt>
                <c:pt idx="2872">
                  <c:v>868.71756161999997</c:v>
                </c:pt>
                <c:pt idx="2873">
                  <c:v>869.03756161000001</c:v>
                </c:pt>
                <c:pt idx="2874">
                  <c:v>869.35756160999995</c:v>
                </c:pt>
                <c:pt idx="2875">
                  <c:v>869.67756161</c:v>
                </c:pt>
                <c:pt idx="2876">
                  <c:v>869.99756161000005</c:v>
                </c:pt>
                <c:pt idx="2877">
                  <c:v>870.31756160999998</c:v>
                </c:pt>
                <c:pt idx="2878">
                  <c:v>870.63756160000003</c:v>
                </c:pt>
                <c:pt idx="2879">
                  <c:v>870.95756159999996</c:v>
                </c:pt>
                <c:pt idx="2880">
                  <c:v>871.27756160000001</c:v>
                </c:pt>
                <c:pt idx="2881">
                  <c:v>871.59756159999995</c:v>
                </c:pt>
                <c:pt idx="2882">
                  <c:v>871.9175616</c:v>
                </c:pt>
                <c:pt idx="2883">
                  <c:v>872.23756159000004</c:v>
                </c:pt>
                <c:pt idx="2884">
                  <c:v>872.55756158999998</c:v>
                </c:pt>
                <c:pt idx="2885">
                  <c:v>872.87756159000003</c:v>
                </c:pt>
                <c:pt idx="2886">
                  <c:v>873.19756158999996</c:v>
                </c:pt>
                <c:pt idx="2887">
                  <c:v>873.51756159000001</c:v>
                </c:pt>
                <c:pt idx="2888">
                  <c:v>873.83756158000006</c:v>
                </c:pt>
                <c:pt idx="2889">
                  <c:v>874.15756157999999</c:v>
                </c:pt>
                <c:pt idx="2890">
                  <c:v>874.47756158000004</c:v>
                </c:pt>
                <c:pt idx="2891">
                  <c:v>874.79756157999998</c:v>
                </c:pt>
                <c:pt idx="2892">
                  <c:v>875.11756158000003</c:v>
                </c:pt>
                <c:pt idx="2893">
                  <c:v>875.43756157999997</c:v>
                </c:pt>
                <c:pt idx="2894">
                  <c:v>875.75756157000001</c:v>
                </c:pt>
                <c:pt idx="2895">
                  <c:v>876.07756156999994</c:v>
                </c:pt>
                <c:pt idx="2896">
                  <c:v>876.39756156999999</c:v>
                </c:pt>
                <c:pt idx="2897">
                  <c:v>876.71756157000004</c:v>
                </c:pt>
                <c:pt idx="2898">
                  <c:v>877.03756156999998</c:v>
                </c:pt>
                <c:pt idx="2899">
                  <c:v>877.35756156000002</c:v>
                </c:pt>
                <c:pt idx="2900">
                  <c:v>877.67756155999996</c:v>
                </c:pt>
                <c:pt idx="2901">
                  <c:v>877.99756156000001</c:v>
                </c:pt>
                <c:pt idx="2902">
                  <c:v>878.31756155999994</c:v>
                </c:pt>
                <c:pt idx="2903">
                  <c:v>878.63756155999999</c:v>
                </c:pt>
                <c:pt idx="2904">
                  <c:v>878.95756155000004</c:v>
                </c:pt>
                <c:pt idx="2905">
                  <c:v>879.27756154999997</c:v>
                </c:pt>
                <c:pt idx="2906">
                  <c:v>879.59756155000002</c:v>
                </c:pt>
                <c:pt idx="2907">
                  <c:v>879.91756154999996</c:v>
                </c:pt>
                <c:pt idx="2908">
                  <c:v>880.23756155000001</c:v>
                </c:pt>
                <c:pt idx="2909">
                  <c:v>880.55756154000005</c:v>
                </c:pt>
                <c:pt idx="2910">
                  <c:v>880.87756153999999</c:v>
                </c:pt>
                <c:pt idx="2911">
                  <c:v>881.19756154000004</c:v>
                </c:pt>
                <c:pt idx="2912">
                  <c:v>881.51756153999997</c:v>
                </c:pt>
                <c:pt idx="2913">
                  <c:v>881.83756154000002</c:v>
                </c:pt>
                <c:pt idx="2914">
                  <c:v>882.15756152999995</c:v>
                </c:pt>
                <c:pt idx="2915">
                  <c:v>882.47756153</c:v>
                </c:pt>
                <c:pt idx="2916">
                  <c:v>882.79756153000005</c:v>
                </c:pt>
                <c:pt idx="2917">
                  <c:v>883.11756152999999</c:v>
                </c:pt>
                <c:pt idx="2918">
                  <c:v>883.43756153000004</c:v>
                </c:pt>
                <c:pt idx="2919">
                  <c:v>883.75756151999997</c:v>
                </c:pt>
                <c:pt idx="2920">
                  <c:v>884.07756152000002</c:v>
                </c:pt>
                <c:pt idx="2921">
                  <c:v>884.39756151999995</c:v>
                </c:pt>
                <c:pt idx="2922">
                  <c:v>884.71756152</c:v>
                </c:pt>
                <c:pt idx="2923">
                  <c:v>885.03756152000005</c:v>
                </c:pt>
                <c:pt idx="2924">
                  <c:v>885.35756150999998</c:v>
                </c:pt>
                <c:pt idx="2925">
                  <c:v>885.67756151000003</c:v>
                </c:pt>
                <c:pt idx="2926">
                  <c:v>885.99756150999997</c:v>
                </c:pt>
                <c:pt idx="2927">
                  <c:v>886.31756151000002</c:v>
                </c:pt>
                <c:pt idx="2928">
                  <c:v>886.63756150999995</c:v>
                </c:pt>
                <c:pt idx="2929">
                  <c:v>886.95756151000001</c:v>
                </c:pt>
                <c:pt idx="2930">
                  <c:v>887.27756150000005</c:v>
                </c:pt>
                <c:pt idx="2931">
                  <c:v>887.59756149999998</c:v>
                </c:pt>
                <c:pt idx="2932">
                  <c:v>887.91756150000003</c:v>
                </c:pt>
                <c:pt idx="2933">
                  <c:v>888.23756149999997</c:v>
                </c:pt>
                <c:pt idx="2934">
                  <c:v>888.55756150000002</c:v>
                </c:pt>
                <c:pt idx="2935">
                  <c:v>888.87756148999995</c:v>
                </c:pt>
                <c:pt idx="2936">
                  <c:v>889.19756149</c:v>
                </c:pt>
                <c:pt idx="2937">
                  <c:v>889.51756149000005</c:v>
                </c:pt>
                <c:pt idx="2938">
                  <c:v>889.83756148999998</c:v>
                </c:pt>
                <c:pt idx="2939">
                  <c:v>890.15756149000003</c:v>
                </c:pt>
                <c:pt idx="2940">
                  <c:v>890.47756147999996</c:v>
                </c:pt>
                <c:pt idx="2941">
                  <c:v>890.79756148000001</c:v>
                </c:pt>
                <c:pt idx="2942">
                  <c:v>891.11756147999995</c:v>
                </c:pt>
                <c:pt idx="2943">
                  <c:v>891.43756148</c:v>
                </c:pt>
                <c:pt idx="2944">
                  <c:v>891.75756148000005</c:v>
                </c:pt>
                <c:pt idx="2945">
                  <c:v>892.07756146999998</c:v>
                </c:pt>
                <c:pt idx="2946">
                  <c:v>892.39756147000003</c:v>
                </c:pt>
                <c:pt idx="2947">
                  <c:v>892.71756146999996</c:v>
                </c:pt>
                <c:pt idx="2948">
                  <c:v>893.03756147000001</c:v>
                </c:pt>
                <c:pt idx="2949">
                  <c:v>893.35756146999995</c:v>
                </c:pt>
                <c:pt idx="2950">
                  <c:v>893.67756145999999</c:v>
                </c:pt>
                <c:pt idx="2951">
                  <c:v>893.99756146000004</c:v>
                </c:pt>
                <c:pt idx="2952">
                  <c:v>894.31756145999998</c:v>
                </c:pt>
                <c:pt idx="2953">
                  <c:v>894.63756146000003</c:v>
                </c:pt>
                <c:pt idx="2954">
                  <c:v>894.95756145999997</c:v>
                </c:pt>
                <c:pt idx="2955">
                  <c:v>895.27756145000001</c:v>
                </c:pt>
                <c:pt idx="2956">
                  <c:v>895.59756144999994</c:v>
                </c:pt>
                <c:pt idx="2957">
                  <c:v>895.91756144999999</c:v>
                </c:pt>
                <c:pt idx="2958">
                  <c:v>896.23756145000004</c:v>
                </c:pt>
                <c:pt idx="2959">
                  <c:v>896.55756144999998</c:v>
                </c:pt>
                <c:pt idx="2960">
                  <c:v>896.87756144000002</c:v>
                </c:pt>
                <c:pt idx="2961">
                  <c:v>897.19756143999996</c:v>
                </c:pt>
                <c:pt idx="2962">
                  <c:v>897.51756144000001</c:v>
                </c:pt>
                <c:pt idx="2963">
                  <c:v>897.83756143999994</c:v>
                </c:pt>
                <c:pt idx="2964">
                  <c:v>898.15756143999999</c:v>
                </c:pt>
                <c:pt idx="2965">
                  <c:v>898.47756144000004</c:v>
                </c:pt>
                <c:pt idx="2966">
                  <c:v>898.79756142999997</c:v>
                </c:pt>
                <c:pt idx="2967">
                  <c:v>899.11756143000002</c:v>
                </c:pt>
                <c:pt idx="2968">
                  <c:v>899.43756142999996</c:v>
                </c:pt>
                <c:pt idx="2969">
                  <c:v>899.75756143000001</c:v>
                </c:pt>
                <c:pt idx="2970">
                  <c:v>900.07756142999995</c:v>
                </c:pt>
                <c:pt idx="2971">
                  <c:v>900.39756141999999</c:v>
                </c:pt>
                <c:pt idx="2972">
                  <c:v>900.71756142000004</c:v>
                </c:pt>
                <c:pt idx="2973">
                  <c:v>901.03756141999997</c:v>
                </c:pt>
                <c:pt idx="2974">
                  <c:v>901.35756142000002</c:v>
                </c:pt>
                <c:pt idx="2975">
                  <c:v>901.67756141999996</c:v>
                </c:pt>
                <c:pt idx="2976">
                  <c:v>901.99756141</c:v>
                </c:pt>
                <c:pt idx="2977">
                  <c:v>902.31756141000005</c:v>
                </c:pt>
                <c:pt idx="2978">
                  <c:v>902.63756140999999</c:v>
                </c:pt>
                <c:pt idx="2979">
                  <c:v>902.95756141000004</c:v>
                </c:pt>
                <c:pt idx="2980">
                  <c:v>903.27756140999998</c:v>
                </c:pt>
                <c:pt idx="2981">
                  <c:v>903.59756140000002</c:v>
                </c:pt>
                <c:pt idx="2982">
                  <c:v>903.91756139999995</c:v>
                </c:pt>
                <c:pt idx="2983">
                  <c:v>904.2375614</c:v>
                </c:pt>
                <c:pt idx="2984">
                  <c:v>904.55756140000005</c:v>
                </c:pt>
                <c:pt idx="2985">
                  <c:v>904.87756139999999</c:v>
                </c:pt>
                <c:pt idx="2986">
                  <c:v>905.19756139000003</c:v>
                </c:pt>
                <c:pt idx="2987">
                  <c:v>905.51756138999997</c:v>
                </c:pt>
                <c:pt idx="2988">
                  <c:v>905.83756139000002</c:v>
                </c:pt>
                <c:pt idx="2989">
                  <c:v>906.15756138999996</c:v>
                </c:pt>
                <c:pt idx="2990">
                  <c:v>906.47756139000001</c:v>
                </c:pt>
                <c:pt idx="2991">
                  <c:v>906.79756138000005</c:v>
                </c:pt>
                <c:pt idx="2992">
                  <c:v>907.11756137999998</c:v>
                </c:pt>
                <c:pt idx="2993">
                  <c:v>907.43756138000003</c:v>
                </c:pt>
                <c:pt idx="2994">
                  <c:v>907.75756137999997</c:v>
                </c:pt>
                <c:pt idx="2995">
                  <c:v>908.07756138000002</c:v>
                </c:pt>
                <c:pt idx="2996">
                  <c:v>908.39756136999995</c:v>
                </c:pt>
                <c:pt idx="2997">
                  <c:v>908.71756137</c:v>
                </c:pt>
                <c:pt idx="2998">
                  <c:v>909.03756137000005</c:v>
                </c:pt>
                <c:pt idx="2999">
                  <c:v>909.35756136999998</c:v>
                </c:pt>
                <c:pt idx="3000">
                  <c:v>909.67756137000003</c:v>
                </c:pt>
                <c:pt idx="3001">
                  <c:v>909.99756136999997</c:v>
                </c:pt>
                <c:pt idx="3002">
                  <c:v>910.31756136000001</c:v>
                </c:pt>
                <c:pt idx="3003">
                  <c:v>910.63756135999995</c:v>
                </c:pt>
                <c:pt idx="3004">
                  <c:v>910.95756136</c:v>
                </c:pt>
                <c:pt idx="3005">
                  <c:v>911.27756136000005</c:v>
                </c:pt>
                <c:pt idx="3006">
                  <c:v>911.59756135999999</c:v>
                </c:pt>
                <c:pt idx="3007">
                  <c:v>911.91756135000003</c:v>
                </c:pt>
                <c:pt idx="3008">
                  <c:v>912.23756134999996</c:v>
                </c:pt>
                <c:pt idx="3009">
                  <c:v>912.55756135000001</c:v>
                </c:pt>
                <c:pt idx="3010">
                  <c:v>912.87756134999995</c:v>
                </c:pt>
                <c:pt idx="3011">
                  <c:v>913.19756135</c:v>
                </c:pt>
                <c:pt idx="3012">
                  <c:v>913.51756134000004</c:v>
                </c:pt>
                <c:pt idx="3013">
                  <c:v>913.83756133999998</c:v>
                </c:pt>
                <c:pt idx="3014">
                  <c:v>914.15756134000003</c:v>
                </c:pt>
                <c:pt idx="3015">
                  <c:v>914.47756133999997</c:v>
                </c:pt>
                <c:pt idx="3016">
                  <c:v>914.79756134000002</c:v>
                </c:pt>
                <c:pt idx="3017">
                  <c:v>915.11756132999994</c:v>
                </c:pt>
                <c:pt idx="3018">
                  <c:v>915.43756132999999</c:v>
                </c:pt>
                <c:pt idx="3019">
                  <c:v>915.75756133000004</c:v>
                </c:pt>
                <c:pt idx="3020">
                  <c:v>916.07756132999998</c:v>
                </c:pt>
                <c:pt idx="3021">
                  <c:v>916.39756133000003</c:v>
                </c:pt>
                <c:pt idx="3022">
                  <c:v>916.71756131999996</c:v>
                </c:pt>
                <c:pt idx="3023">
                  <c:v>917.03756132000001</c:v>
                </c:pt>
                <c:pt idx="3024">
                  <c:v>917.35756131999995</c:v>
                </c:pt>
                <c:pt idx="3025">
                  <c:v>917.67756132</c:v>
                </c:pt>
                <c:pt idx="3026">
                  <c:v>917.99756132000005</c:v>
                </c:pt>
                <c:pt idx="3027">
                  <c:v>918.31756130999997</c:v>
                </c:pt>
                <c:pt idx="3028">
                  <c:v>918.63756131000002</c:v>
                </c:pt>
                <c:pt idx="3029">
                  <c:v>918.95756130999996</c:v>
                </c:pt>
                <c:pt idx="3030">
                  <c:v>919.27756131000001</c:v>
                </c:pt>
                <c:pt idx="3031">
                  <c:v>919.59756130999995</c:v>
                </c:pt>
                <c:pt idx="3032">
                  <c:v>919.91756129999999</c:v>
                </c:pt>
                <c:pt idx="3033">
                  <c:v>920.23756130000004</c:v>
                </c:pt>
                <c:pt idx="3034">
                  <c:v>920.55756129999997</c:v>
                </c:pt>
                <c:pt idx="3035">
                  <c:v>920.87756130000002</c:v>
                </c:pt>
                <c:pt idx="3036">
                  <c:v>921.19756129999996</c:v>
                </c:pt>
                <c:pt idx="3037">
                  <c:v>921.51756130000001</c:v>
                </c:pt>
                <c:pt idx="3038">
                  <c:v>921.83756129000005</c:v>
                </c:pt>
                <c:pt idx="3039">
                  <c:v>922.15756128999999</c:v>
                </c:pt>
                <c:pt idx="3040">
                  <c:v>922.47756129000004</c:v>
                </c:pt>
                <c:pt idx="3041">
                  <c:v>922.79756128999998</c:v>
                </c:pt>
                <c:pt idx="3042">
                  <c:v>923.11756129000003</c:v>
                </c:pt>
                <c:pt idx="3043">
                  <c:v>923.43756127999995</c:v>
                </c:pt>
                <c:pt idx="3044">
                  <c:v>923.75756128</c:v>
                </c:pt>
                <c:pt idx="3045">
                  <c:v>924.07756128000005</c:v>
                </c:pt>
                <c:pt idx="3046">
                  <c:v>924.39756127999999</c:v>
                </c:pt>
                <c:pt idx="3047">
                  <c:v>924.71756128000004</c:v>
                </c:pt>
                <c:pt idx="3048">
                  <c:v>925.03756126999997</c:v>
                </c:pt>
                <c:pt idx="3049">
                  <c:v>925.35756127000002</c:v>
                </c:pt>
                <c:pt idx="3050">
                  <c:v>925.67756126999996</c:v>
                </c:pt>
                <c:pt idx="3051">
                  <c:v>925.99756127000001</c:v>
                </c:pt>
                <c:pt idx="3052">
                  <c:v>926.31756127000006</c:v>
                </c:pt>
                <c:pt idx="3053">
                  <c:v>926.63756125999998</c:v>
                </c:pt>
                <c:pt idx="3054">
                  <c:v>926.95756126000003</c:v>
                </c:pt>
                <c:pt idx="3055">
                  <c:v>927.27756125999997</c:v>
                </c:pt>
                <c:pt idx="3056">
                  <c:v>927.59756126000002</c:v>
                </c:pt>
                <c:pt idx="3057">
                  <c:v>927.91756125999996</c:v>
                </c:pt>
                <c:pt idx="3058">
                  <c:v>928.23756125</c:v>
                </c:pt>
                <c:pt idx="3059">
                  <c:v>928.55756125000005</c:v>
                </c:pt>
                <c:pt idx="3060">
                  <c:v>928.87756124999999</c:v>
                </c:pt>
                <c:pt idx="3061">
                  <c:v>929.19756125000004</c:v>
                </c:pt>
                <c:pt idx="3062">
                  <c:v>929.51756124999997</c:v>
                </c:pt>
                <c:pt idx="3063">
                  <c:v>929.83756124000001</c:v>
                </c:pt>
                <c:pt idx="3064">
                  <c:v>930.15756123999995</c:v>
                </c:pt>
                <c:pt idx="3065">
                  <c:v>930.47756124</c:v>
                </c:pt>
                <c:pt idx="3066">
                  <c:v>930.79756124000005</c:v>
                </c:pt>
                <c:pt idx="3067">
                  <c:v>931.11756123999999</c:v>
                </c:pt>
                <c:pt idx="3068">
                  <c:v>931.43756123000003</c:v>
                </c:pt>
                <c:pt idx="3069">
                  <c:v>931.75756122999996</c:v>
                </c:pt>
                <c:pt idx="3070">
                  <c:v>932.07756123000001</c:v>
                </c:pt>
                <c:pt idx="3071">
                  <c:v>932.39756122999995</c:v>
                </c:pt>
                <c:pt idx="3072">
                  <c:v>932.71756123</c:v>
                </c:pt>
                <c:pt idx="3073">
                  <c:v>933.03756123000005</c:v>
                </c:pt>
                <c:pt idx="3074">
                  <c:v>933.35756121999998</c:v>
                </c:pt>
                <c:pt idx="3075">
                  <c:v>933.67756122000003</c:v>
                </c:pt>
                <c:pt idx="3076">
                  <c:v>933.99756121999997</c:v>
                </c:pt>
                <c:pt idx="3077">
                  <c:v>934.31756122000002</c:v>
                </c:pt>
                <c:pt idx="3078">
                  <c:v>934.63756121999995</c:v>
                </c:pt>
                <c:pt idx="3079">
                  <c:v>934.95756120999999</c:v>
                </c:pt>
                <c:pt idx="3080">
                  <c:v>935.27756121000004</c:v>
                </c:pt>
                <c:pt idx="3081">
                  <c:v>935.59756120999998</c:v>
                </c:pt>
                <c:pt idx="3082">
                  <c:v>935.91756121000003</c:v>
                </c:pt>
                <c:pt idx="3083">
                  <c:v>936.23756120999997</c:v>
                </c:pt>
                <c:pt idx="3084">
                  <c:v>936.55756120000001</c:v>
                </c:pt>
                <c:pt idx="3085">
                  <c:v>936.87756119999995</c:v>
                </c:pt>
                <c:pt idx="3086">
                  <c:v>937.1975612</c:v>
                </c:pt>
                <c:pt idx="3087">
                  <c:v>937.51756120000005</c:v>
                </c:pt>
                <c:pt idx="3088">
                  <c:v>937.83756119999998</c:v>
                </c:pt>
                <c:pt idx="3089">
                  <c:v>938.15756119000002</c:v>
                </c:pt>
                <c:pt idx="3090">
                  <c:v>938.47756118999996</c:v>
                </c:pt>
                <c:pt idx="3091">
                  <c:v>938.79756119000001</c:v>
                </c:pt>
                <c:pt idx="3092">
                  <c:v>939.11756118999995</c:v>
                </c:pt>
                <c:pt idx="3093">
                  <c:v>939.43756119</c:v>
                </c:pt>
                <c:pt idx="3094">
                  <c:v>939.75756118000004</c:v>
                </c:pt>
                <c:pt idx="3095">
                  <c:v>940.07756117999998</c:v>
                </c:pt>
                <c:pt idx="3096">
                  <c:v>940.39756118000003</c:v>
                </c:pt>
                <c:pt idx="3097">
                  <c:v>940.71756117999996</c:v>
                </c:pt>
                <c:pt idx="3098">
                  <c:v>941.03756118000001</c:v>
                </c:pt>
                <c:pt idx="3099">
                  <c:v>941.35756117000005</c:v>
                </c:pt>
                <c:pt idx="3100">
                  <c:v>941.67756116999999</c:v>
                </c:pt>
                <c:pt idx="3101">
                  <c:v>941.99756117000004</c:v>
                </c:pt>
                <c:pt idx="3102">
                  <c:v>942.31756116999998</c:v>
                </c:pt>
                <c:pt idx="3103">
                  <c:v>942.63756117000003</c:v>
                </c:pt>
                <c:pt idx="3104">
                  <c:v>942.95756115999995</c:v>
                </c:pt>
                <c:pt idx="3105">
                  <c:v>943.27756116</c:v>
                </c:pt>
                <c:pt idx="3106">
                  <c:v>943.59756116000005</c:v>
                </c:pt>
                <c:pt idx="3107">
                  <c:v>943.91756115999999</c:v>
                </c:pt>
                <c:pt idx="3108">
                  <c:v>944.23756116000004</c:v>
                </c:pt>
                <c:pt idx="3109">
                  <c:v>944.55756115999998</c:v>
                </c:pt>
                <c:pt idx="3110">
                  <c:v>944.87756115000002</c:v>
                </c:pt>
                <c:pt idx="3111">
                  <c:v>945.19756114999996</c:v>
                </c:pt>
                <c:pt idx="3112">
                  <c:v>945.51756115000001</c:v>
                </c:pt>
                <c:pt idx="3113">
                  <c:v>945.83756115000006</c:v>
                </c:pt>
                <c:pt idx="3114">
                  <c:v>946.15756114999999</c:v>
                </c:pt>
                <c:pt idx="3115">
                  <c:v>946.47756114000003</c:v>
                </c:pt>
                <c:pt idx="3116">
                  <c:v>946.79756113999997</c:v>
                </c:pt>
                <c:pt idx="3117">
                  <c:v>947.11756114000002</c:v>
                </c:pt>
                <c:pt idx="3118">
                  <c:v>947.43756113999996</c:v>
                </c:pt>
                <c:pt idx="3119">
                  <c:v>947.75756114000001</c:v>
                </c:pt>
                <c:pt idx="3120">
                  <c:v>948.07756113000005</c:v>
                </c:pt>
                <c:pt idx="3121">
                  <c:v>948.39756112999999</c:v>
                </c:pt>
                <c:pt idx="3122">
                  <c:v>948.71756113000004</c:v>
                </c:pt>
                <c:pt idx="3123">
                  <c:v>949.03756112999997</c:v>
                </c:pt>
                <c:pt idx="3124">
                  <c:v>949.35756113000002</c:v>
                </c:pt>
                <c:pt idx="3125">
                  <c:v>949.67756111999995</c:v>
                </c:pt>
                <c:pt idx="3126">
                  <c:v>949.99756112</c:v>
                </c:pt>
                <c:pt idx="3127">
                  <c:v>950.31756112000005</c:v>
                </c:pt>
                <c:pt idx="3128">
                  <c:v>950.63756111999999</c:v>
                </c:pt>
              </c:numCache>
            </c:numRef>
          </c:xVal>
          <c:yVal>
            <c:numRef>
              <c:f>'clk &amp; cs'!$C$2:$C$3130</c:f>
              <c:numCache>
                <c:formatCode>General</c:formatCode>
                <c:ptCount val="3129"/>
                <c:pt idx="0">
                  <c:v>-6.51836298</c:v>
                </c:pt>
                <c:pt idx="1">
                  <c:v>-6.51836298</c:v>
                </c:pt>
                <c:pt idx="2">
                  <c:v>-6.51836298</c:v>
                </c:pt>
                <c:pt idx="3">
                  <c:v>-6.51836298</c:v>
                </c:pt>
                <c:pt idx="4">
                  <c:v>-6.51836298</c:v>
                </c:pt>
                <c:pt idx="5">
                  <c:v>-6.51836298</c:v>
                </c:pt>
                <c:pt idx="6">
                  <c:v>-6.51836298</c:v>
                </c:pt>
                <c:pt idx="7">
                  <c:v>-6.51836298</c:v>
                </c:pt>
                <c:pt idx="8">
                  <c:v>-6.51836298</c:v>
                </c:pt>
                <c:pt idx="9">
                  <c:v>-6.51836298</c:v>
                </c:pt>
                <c:pt idx="10">
                  <c:v>-6.51836298</c:v>
                </c:pt>
                <c:pt idx="11">
                  <c:v>-6.51836298</c:v>
                </c:pt>
                <c:pt idx="12">
                  <c:v>-6.51836298</c:v>
                </c:pt>
                <c:pt idx="13">
                  <c:v>-6.51836298</c:v>
                </c:pt>
                <c:pt idx="14">
                  <c:v>-6.51836298</c:v>
                </c:pt>
                <c:pt idx="15">
                  <c:v>-6.51836298</c:v>
                </c:pt>
                <c:pt idx="16">
                  <c:v>-6.51836298</c:v>
                </c:pt>
                <c:pt idx="17">
                  <c:v>-6.51836298</c:v>
                </c:pt>
                <c:pt idx="18">
                  <c:v>-6.51836298</c:v>
                </c:pt>
                <c:pt idx="19">
                  <c:v>-6.51836298</c:v>
                </c:pt>
                <c:pt idx="20">
                  <c:v>-6.51836298</c:v>
                </c:pt>
                <c:pt idx="21">
                  <c:v>-6.51836298</c:v>
                </c:pt>
                <c:pt idx="22">
                  <c:v>-6.51836298</c:v>
                </c:pt>
                <c:pt idx="23">
                  <c:v>-6.51836298</c:v>
                </c:pt>
                <c:pt idx="24">
                  <c:v>-6.51836298</c:v>
                </c:pt>
                <c:pt idx="25">
                  <c:v>-6.51836298</c:v>
                </c:pt>
                <c:pt idx="26">
                  <c:v>-6.51836298</c:v>
                </c:pt>
                <c:pt idx="27">
                  <c:v>-6.4739585999999996</c:v>
                </c:pt>
                <c:pt idx="28">
                  <c:v>-6.51836298</c:v>
                </c:pt>
                <c:pt idx="29">
                  <c:v>-6.51836298</c:v>
                </c:pt>
                <c:pt idx="30">
                  <c:v>-6.51836298</c:v>
                </c:pt>
                <c:pt idx="31">
                  <c:v>-6.51836298</c:v>
                </c:pt>
                <c:pt idx="32">
                  <c:v>-6.51836298</c:v>
                </c:pt>
                <c:pt idx="33">
                  <c:v>-6.51836298</c:v>
                </c:pt>
                <c:pt idx="34">
                  <c:v>-6.51836298</c:v>
                </c:pt>
                <c:pt idx="35">
                  <c:v>-6.51836298</c:v>
                </c:pt>
                <c:pt idx="36">
                  <c:v>-6.51836298</c:v>
                </c:pt>
                <c:pt idx="37">
                  <c:v>-6.51836298</c:v>
                </c:pt>
                <c:pt idx="38">
                  <c:v>-6.51836298</c:v>
                </c:pt>
                <c:pt idx="39">
                  <c:v>-6.51836298</c:v>
                </c:pt>
                <c:pt idx="40">
                  <c:v>-6.51836298</c:v>
                </c:pt>
                <c:pt idx="41">
                  <c:v>-6.51836298</c:v>
                </c:pt>
                <c:pt idx="42">
                  <c:v>-6.51836298</c:v>
                </c:pt>
                <c:pt idx="43">
                  <c:v>-6.51836298</c:v>
                </c:pt>
                <c:pt idx="44">
                  <c:v>-6.51836298</c:v>
                </c:pt>
                <c:pt idx="45">
                  <c:v>-6.51836298</c:v>
                </c:pt>
                <c:pt idx="46">
                  <c:v>-6.51836298</c:v>
                </c:pt>
                <c:pt idx="47">
                  <c:v>-6.51836298</c:v>
                </c:pt>
                <c:pt idx="48">
                  <c:v>-6.51836298</c:v>
                </c:pt>
                <c:pt idx="49">
                  <c:v>-6.51836298</c:v>
                </c:pt>
                <c:pt idx="50">
                  <c:v>-6.51836298</c:v>
                </c:pt>
                <c:pt idx="51">
                  <c:v>-6.51836298</c:v>
                </c:pt>
                <c:pt idx="52">
                  <c:v>-6.51836298</c:v>
                </c:pt>
                <c:pt idx="53">
                  <c:v>-6.51836298</c:v>
                </c:pt>
                <c:pt idx="54">
                  <c:v>-6.51836298</c:v>
                </c:pt>
                <c:pt idx="55">
                  <c:v>-6.51836298</c:v>
                </c:pt>
                <c:pt idx="56">
                  <c:v>-6.51836298</c:v>
                </c:pt>
                <c:pt idx="57">
                  <c:v>-6.51836298</c:v>
                </c:pt>
                <c:pt idx="58">
                  <c:v>-6.51836298</c:v>
                </c:pt>
                <c:pt idx="59">
                  <c:v>-6.51836298</c:v>
                </c:pt>
                <c:pt idx="60">
                  <c:v>-6.4739585999999996</c:v>
                </c:pt>
                <c:pt idx="61">
                  <c:v>-6.51836298</c:v>
                </c:pt>
                <c:pt idx="62">
                  <c:v>-6.51836298</c:v>
                </c:pt>
                <c:pt idx="63">
                  <c:v>-6.51836298</c:v>
                </c:pt>
                <c:pt idx="64">
                  <c:v>-6.51836298</c:v>
                </c:pt>
                <c:pt idx="65">
                  <c:v>-6.51836298</c:v>
                </c:pt>
                <c:pt idx="66">
                  <c:v>-6.51836298</c:v>
                </c:pt>
                <c:pt idx="67">
                  <c:v>-6.51836298</c:v>
                </c:pt>
                <c:pt idx="68">
                  <c:v>-6.51836298</c:v>
                </c:pt>
                <c:pt idx="69">
                  <c:v>-6.51836298</c:v>
                </c:pt>
                <c:pt idx="70">
                  <c:v>-6.51836298</c:v>
                </c:pt>
                <c:pt idx="71">
                  <c:v>-6.51836298</c:v>
                </c:pt>
                <c:pt idx="72">
                  <c:v>-6.51836298</c:v>
                </c:pt>
                <c:pt idx="73">
                  <c:v>-6.51836298</c:v>
                </c:pt>
                <c:pt idx="74">
                  <c:v>-6.51836298</c:v>
                </c:pt>
                <c:pt idx="75">
                  <c:v>-6.5627674199999992</c:v>
                </c:pt>
                <c:pt idx="76">
                  <c:v>-6.51836298</c:v>
                </c:pt>
                <c:pt idx="77">
                  <c:v>-6.4739585999999996</c:v>
                </c:pt>
                <c:pt idx="78">
                  <c:v>-6.51836298</c:v>
                </c:pt>
                <c:pt idx="79">
                  <c:v>-6.51836298</c:v>
                </c:pt>
                <c:pt idx="80">
                  <c:v>-6.51836298</c:v>
                </c:pt>
                <c:pt idx="81">
                  <c:v>-6.51836298</c:v>
                </c:pt>
                <c:pt idx="82">
                  <c:v>-6.51836298</c:v>
                </c:pt>
                <c:pt idx="83">
                  <c:v>-6.51836298</c:v>
                </c:pt>
                <c:pt idx="84">
                  <c:v>-6.51836298</c:v>
                </c:pt>
                <c:pt idx="85">
                  <c:v>-6.51836298</c:v>
                </c:pt>
                <c:pt idx="86">
                  <c:v>-6.51836298</c:v>
                </c:pt>
                <c:pt idx="87">
                  <c:v>-6.51836298</c:v>
                </c:pt>
                <c:pt idx="88">
                  <c:v>-6.51836298</c:v>
                </c:pt>
                <c:pt idx="89">
                  <c:v>-6.51836298</c:v>
                </c:pt>
                <c:pt idx="90">
                  <c:v>-6.51836298</c:v>
                </c:pt>
                <c:pt idx="91">
                  <c:v>-6.51836298</c:v>
                </c:pt>
                <c:pt idx="92">
                  <c:v>-6.51836298</c:v>
                </c:pt>
                <c:pt idx="93">
                  <c:v>-6.51836298</c:v>
                </c:pt>
                <c:pt idx="94">
                  <c:v>-6.51836298</c:v>
                </c:pt>
                <c:pt idx="95">
                  <c:v>-6.51836298</c:v>
                </c:pt>
                <c:pt idx="96">
                  <c:v>-6.51836298</c:v>
                </c:pt>
                <c:pt idx="97">
                  <c:v>-6.51836298</c:v>
                </c:pt>
                <c:pt idx="98">
                  <c:v>-6.51836298</c:v>
                </c:pt>
                <c:pt idx="99">
                  <c:v>-6.51836298</c:v>
                </c:pt>
                <c:pt idx="100">
                  <c:v>-6.51836298</c:v>
                </c:pt>
                <c:pt idx="101">
                  <c:v>-6.51836298</c:v>
                </c:pt>
                <c:pt idx="102">
                  <c:v>-6.51836298</c:v>
                </c:pt>
                <c:pt idx="103">
                  <c:v>-6.51836298</c:v>
                </c:pt>
                <c:pt idx="104">
                  <c:v>-6.51836298</c:v>
                </c:pt>
                <c:pt idx="105">
                  <c:v>-6.51836298</c:v>
                </c:pt>
                <c:pt idx="106">
                  <c:v>-6.51836298</c:v>
                </c:pt>
                <c:pt idx="107">
                  <c:v>-6.51836298</c:v>
                </c:pt>
                <c:pt idx="108">
                  <c:v>-6.51836298</c:v>
                </c:pt>
                <c:pt idx="109">
                  <c:v>-6.51836298</c:v>
                </c:pt>
                <c:pt idx="110">
                  <c:v>-6.51836298</c:v>
                </c:pt>
                <c:pt idx="111">
                  <c:v>-6.51836298</c:v>
                </c:pt>
                <c:pt idx="112">
                  <c:v>-6.51836298</c:v>
                </c:pt>
                <c:pt idx="113">
                  <c:v>-6.51836298</c:v>
                </c:pt>
                <c:pt idx="114">
                  <c:v>-6.51836298</c:v>
                </c:pt>
                <c:pt idx="115">
                  <c:v>-6.51836298</c:v>
                </c:pt>
                <c:pt idx="116">
                  <c:v>-6.51836298</c:v>
                </c:pt>
                <c:pt idx="117">
                  <c:v>-6.51836298</c:v>
                </c:pt>
                <c:pt idx="118">
                  <c:v>-6.51836298</c:v>
                </c:pt>
                <c:pt idx="119">
                  <c:v>-6.51836298</c:v>
                </c:pt>
                <c:pt idx="120">
                  <c:v>-6.51836298</c:v>
                </c:pt>
                <c:pt idx="121">
                  <c:v>-6.51836298</c:v>
                </c:pt>
                <c:pt idx="122">
                  <c:v>-6.51836298</c:v>
                </c:pt>
                <c:pt idx="123">
                  <c:v>-6.51836298</c:v>
                </c:pt>
                <c:pt idx="124">
                  <c:v>-6.51836298</c:v>
                </c:pt>
                <c:pt idx="125">
                  <c:v>-6.51836298</c:v>
                </c:pt>
                <c:pt idx="126">
                  <c:v>-6.51836298</c:v>
                </c:pt>
                <c:pt idx="127">
                  <c:v>-6.51836298</c:v>
                </c:pt>
                <c:pt idx="128">
                  <c:v>-6.51836298</c:v>
                </c:pt>
                <c:pt idx="129">
                  <c:v>-6.51836298</c:v>
                </c:pt>
                <c:pt idx="130">
                  <c:v>-6.51836298</c:v>
                </c:pt>
                <c:pt idx="131">
                  <c:v>-6.51836298</c:v>
                </c:pt>
                <c:pt idx="132">
                  <c:v>-6.51836298</c:v>
                </c:pt>
                <c:pt idx="133">
                  <c:v>-6.51836298</c:v>
                </c:pt>
                <c:pt idx="134">
                  <c:v>-6.51836298</c:v>
                </c:pt>
                <c:pt idx="135">
                  <c:v>-6.51836298</c:v>
                </c:pt>
                <c:pt idx="136">
                  <c:v>-6.51836298</c:v>
                </c:pt>
                <c:pt idx="137">
                  <c:v>-6.4739585999999996</c:v>
                </c:pt>
                <c:pt idx="138">
                  <c:v>-6.51836298</c:v>
                </c:pt>
                <c:pt idx="139">
                  <c:v>-6.51836298</c:v>
                </c:pt>
                <c:pt idx="140">
                  <c:v>-6.51836298</c:v>
                </c:pt>
                <c:pt idx="141">
                  <c:v>-6.51836298</c:v>
                </c:pt>
                <c:pt idx="142">
                  <c:v>-6.51836298</c:v>
                </c:pt>
                <c:pt idx="143">
                  <c:v>-6.51836298</c:v>
                </c:pt>
                <c:pt idx="144">
                  <c:v>-6.51836298</c:v>
                </c:pt>
                <c:pt idx="145">
                  <c:v>-6.51836298</c:v>
                </c:pt>
                <c:pt idx="146">
                  <c:v>-6.51836298</c:v>
                </c:pt>
                <c:pt idx="147">
                  <c:v>-6.51836298</c:v>
                </c:pt>
                <c:pt idx="148">
                  <c:v>-6.51836298</c:v>
                </c:pt>
                <c:pt idx="149">
                  <c:v>-6.51836298</c:v>
                </c:pt>
                <c:pt idx="150">
                  <c:v>-6.51836298</c:v>
                </c:pt>
                <c:pt idx="151">
                  <c:v>-6.51836298</c:v>
                </c:pt>
                <c:pt idx="152">
                  <c:v>-6.51836298</c:v>
                </c:pt>
                <c:pt idx="153">
                  <c:v>-6.51836298</c:v>
                </c:pt>
                <c:pt idx="154">
                  <c:v>-6.51836298</c:v>
                </c:pt>
                <c:pt idx="155">
                  <c:v>-6.51836298</c:v>
                </c:pt>
                <c:pt idx="156">
                  <c:v>-6.51836298</c:v>
                </c:pt>
                <c:pt idx="157">
                  <c:v>-5.5403969999999996</c:v>
                </c:pt>
                <c:pt idx="158">
                  <c:v>-3.3174289999999997</c:v>
                </c:pt>
                <c:pt idx="159">
                  <c:v>-3.3174289999999997</c:v>
                </c:pt>
                <c:pt idx="160">
                  <c:v>-3.3174289999999997</c:v>
                </c:pt>
                <c:pt idx="161">
                  <c:v>-3.3174289999999997</c:v>
                </c:pt>
                <c:pt idx="162">
                  <c:v>-3.3174289999999997</c:v>
                </c:pt>
                <c:pt idx="163">
                  <c:v>-3.3174289999999997</c:v>
                </c:pt>
                <c:pt idx="164">
                  <c:v>-3.3174289999999997</c:v>
                </c:pt>
                <c:pt idx="165">
                  <c:v>-3.3174289999999997</c:v>
                </c:pt>
                <c:pt idx="166">
                  <c:v>-3.3174289999999997</c:v>
                </c:pt>
                <c:pt idx="167">
                  <c:v>-3.3174289999999997</c:v>
                </c:pt>
                <c:pt idx="168">
                  <c:v>-3.3174289999999997</c:v>
                </c:pt>
                <c:pt idx="169">
                  <c:v>-3.3174289999999997</c:v>
                </c:pt>
                <c:pt idx="170">
                  <c:v>-3.3174289999999997</c:v>
                </c:pt>
                <c:pt idx="171">
                  <c:v>-3.3174289999999997</c:v>
                </c:pt>
                <c:pt idx="172">
                  <c:v>-3.3174289999999997</c:v>
                </c:pt>
                <c:pt idx="173">
                  <c:v>-6.51836298</c:v>
                </c:pt>
                <c:pt idx="174">
                  <c:v>-6.51836298</c:v>
                </c:pt>
                <c:pt idx="175">
                  <c:v>-6.51836298</c:v>
                </c:pt>
                <c:pt idx="176">
                  <c:v>-6.51836298</c:v>
                </c:pt>
                <c:pt idx="177">
                  <c:v>-6.51836298</c:v>
                </c:pt>
                <c:pt idx="178">
                  <c:v>-6.51836298</c:v>
                </c:pt>
                <c:pt idx="179">
                  <c:v>-6.51836298</c:v>
                </c:pt>
                <c:pt idx="180">
                  <c:v>-6.51836298</c:v>
                </c:pt>
                <c:pt idx="181">
                  <c:v>-6.51836298</c:v>
                </c:pt>
                <c:pt idx="182">
                  <c:v>-6.51836298</c:v>
                </c:pt>
                <c:pt idx="183">
                  <c:v>-6.51836298</c:v>
                </c:pt>
                <c:pt idx="184">
                  <c:v>-6.4739585999999996</c:v>
                </c:pt>
                <c:pt idx="185">
                  <c:v>-6.51836298</c:v>
                </c:pt>
                <c:pt idx="186">
                  <c:v>-6.51836298</c:v>
                </c:pt>
                <c:pt idx="187">
                  <c:v>-6.51836298</c:v>
                </c:pt>
                <c:pt idx="188">
                  <c:v>-6.51836298</c:v>
                </c:pt>
                <c:pt idx="189">
                  <c:v>-3.3174289999999997</c:v>
                </c:pt>
                <c:pt idx="190">
                  <c:v>-3.3174289999999997</c:v>
                </c:pt>
                <c:pt idx="191">
                  <c:v>-3.3174289999999997</c:v>
                </c:pt>
                <c:pt idx="192">
                  <c:v>-3.3174289999999997</c:v>
                </c:pt>
                <c:pt idx="193">
                  <c:v>-3.3174289999999997</c:v>
                </c:pt>
                <c:pt idx="194">
                  <c:v>-3.3174289999999997</c:v>
                </c:pt>
                <c:pt idx="195">
                  <c:v>-3.3174289999999997</c:v>
                </c:pt>
                <c:pt idx="196">
                  <c:v>-3.3174289999999997</c:v>
                </c:pt>
                <c:pt idx="197">
                  <c:v>-3.3174289999999997</c:v>
                </c:pt>
                <c:pt idx="198">
                  <c:v>-3.3174289999999997</c:v>
                </c:pt>
                <c:pt idx="199">
                  <c:v>-3.3174289999999997</c:v>
                </c:pt>
                <c:pt idx="200">
                  <c:v>-3.3174289999999997</c:v>
                </c:pt>
                <c:pt idx="201">
                  <c:v>-3.3174289999999997</c:v>
                </c:pt>
                <c:pt idx="202">
                  <c:v>-3.3174289999999997</c:v>
                </c:pt>
                <c:pt idx="203">
                  <c:v>-3.3174289999999997</c:v>
                </c:pt>
                <c:pt idx="204">
                  <c:v>-3.3174289999999997</c:v>
                </c:pt>
                <c:pt idx="205">
                  <c:v>-6.51836298</c:v>
                </c:pt>
                <c:pt idx="206">
                  <c:v>-6.51836298</c:v>
                </c:pt>
                <c:pt idx="207">
                  <c:v>-6.51836298</c:v>
                </c:pt>
                <c:pt idx="208">
                  <c:v>-6.4739585999999996</c:v>
                </c:pt>
                <c:pt idx="209">
                  <c:v>-6.51836298</c:v>
                </c:pt>
                <c:pt idx="210">
                  <c:v>-6.51836298</c:v>
                </c:pt>
                <c:pt idx="211">
                  <c:v>-6.51836298</c:v>
                </c:pt>
                <c:pt idx="212">
                  <c:v>-6.4739585999999996</c:v>
                </c:pt>
                <c:pt idx="213">
                  <c:v>-6.51836298</c:v>
                </c:pt>
                <c:pt idx="214">
                  <c:v>-6.51836298</c:v>
                </c:pt>
                <c:pt idx="215">
                  <c:v>-6.51836298</c:v>
                </c:pt>
                <c:pt idx="216">
                  <c:v>-6.51836298</c:v>
                </c:pt>
                <c:pt idx="217">
                  <c:v>-6.51836298</c:v>
                </c:pt>
                <c:pt idx="218">
                  <c:v>-6.51836298</c:v>
                </c:pt>
                <c:pt idx="219">
                  <c:v>-6.4739585999999996</c:v>
                </c:pt>
                <c:pt idx="220">
                  <c:v>-3.3174289999999997</c:v>
                </c:pt>
                <c:pt idx="221">
                  <c:v>-3.3174289999999997</c:v>
                </c:pt>
                <c:pt idx="222">
                  <c:v>-3.3174289999999997</c:v>
                </c:pt>
                <c:pt idx="223">
                  <c:v>-3.3174289999999997</c:v>
                </c:pt>
                <c:pt idx="224">
                  <c:v>-3.3174289999999997</c:v>
                </c:pt>
                <c:pt idx="225">
                  <c:v>-3.3174289999999997</c:v>
                </c:pt>
                <c:pt idx="226">
                  <c:v>-3.3174289999999997</c:v>
                </c:pt>
                <c:pt idx="227">
                  <c:v>-3.3174289999999997</c:v>
                </c:pt>
                <c:pt idx="228">
                  <c:v>-3.3174289999999997</c:v>
                </c:pt>
                <c:pt idx="229">
                  <c:v>-3.3174289999999997</c:v>
                </c:pt>
                <c:pt idx="230">
                  <c:v>-3.3174289999999997</c:v>
                </c:pt>
                <c:pt idx="231">
                  <c:v>-3.3174289999999997</c:v>
                </c:pt>
                <c:pt idx="232">
                  <c:v>-3.3174289999999997</c:v>
                </c:pt>
                <c:pt idx="233">
                  <c:v>-3.3174289999999997</c:v>
                </c:pt>
                <c:pt idx="234">
                  <c:v>-3.3174289999999997</c:v>
                </c:pt>
                <c:pt idx="235">
                  <c:v>-3.3174289999999997</c:v>
                </c:pt>
                <c:pt idx="236">
                  <c:v>-6.51836298</c:v>
                </c:pt>
                <c:pt idx="237">
                  <c:v>-6.51836298</c:v>
                </c:pt>
                <c:pt idx="238">
                  <c:v>-6.4739585999999996</c:v>
                </c:pt>
                <c:pt idx="239">
                  <c:v>-6.51836298</c:v>
                </c:pt>
                <c:pt idx="240">
                  <c:v>-6.51836298</c:v>
                </c:pt>
                <c:pt idx="241">
                  <c:v>-6.51836298</c:v>
                </c:pt>
                <c:pt idx="242">
                  <c:v>-6.51836298</c:v>
                </c:pt>
                <c:pt idx="243">
                  <c:v>-6.4739585999999996</c:v>
                </c:pt>
                <c:pt idx="244">
                  <c:v>-6.51836298</c:v>
                </c:pt>
                <c:pt idx="245">
                  <c:v>-6.51836298</c:v>
                </c:pt>
                <c:pt idx="246">
                  <c:v>-6.51836298</c:v>
                </c:pt>
                <c:pt idx="247">
                  <c:v>-6.51836298</c:v>
                </c:pt>
                <c:pt idx="248">
                  <c:v>-6.51836298</c:v>
                </c:pt>
                <c:pt idx="249">
                  <c:v>-6.51836298</c:v>
                </c:pt>
                <c:pt idx="250">
                  <c:v>-6.51836298</c:v>
                </c:pt>
                <c:pt idx="251">
                  <c:v>-6.51836298</c:v>
                </c:pt>
                <c:pt idx="252">
                  <c:v>-3.3174289999999997</c:v>
                </c:pt>
                <c:pt idx="253">
                  <c:v>-3.3174289999999997</c:v>
                </c:pt>
                <c:pt idx="254">
                  <c:v>-3.3174289999999997</c:v>
                </c:pt>
                <c:pt idx="255">
                  <c:v>-3.3174289999999997</c:v>
                </c:pt>
                <c:pt idx="256">
                  <c:v>-3.3174289999999997</c:v>
                </c:pt>
                <c:pt idx="257">
                  <c:v>-3.3174289999999997</c:v>
                </c:pt>
                <c:pt idx="258">
                  <c:v>-3.3174289999999997</c:v>
                </c:pt>
                <c:pt idx="259">
                  <c:v>-3.3174289999999997</c:v>
                </c:pt>
                <c:pt idx="260">
                  <c:v>-3.3174289999999997</c:v>
                </c:pt>
                <c:pt idx="261">
                  <c:v>-3.3174289999999997</c:v>
                </c:pt>
                <c:pt idx="262">
                  <c:v>-3.3174289999999997</c:v>
                </c:pt>
                <c:pt idx="263">
                  <c:v>-3.3174289999999997</c:v>
                </c:pt>
                <c:pt idx="264">
                  <c:v>-3.3174289999999997</c:v>
                </c:pt>
                <c:pt idx="265">
                  <c:v>-3.3174289999999997</c:v>
                </c:pt>
                <c:pt idx="266">
                  <c:v>-3.3174289999999997</c:v>
                </c:pt>
                <c:pt idx="267">
                  <c:v>-6.4739585999999996</c:v>
                </c:pt>
                <c:pt idx="268">
                  <c:v>-6.51836298</c:v>
                </c:pt>
                <c:pt idx="269">
                  <c:v>-6.51836298</c:v>
                </c:pt>
                <c:pt idx="270">
                  <c:v>-6.51836298</c:v>
                </c:pt>
                <c:pt idx="271">
                  <c:v>-6.51836298</c:v>
                </c:pt>
                <c:pt idx="272">
                  <c:v>-6.51836298</c:v>
                </c:pt>
                <c:pt idx="273">
                  <c:v>-6.4739585999999996</c:v>
                </c:pt>
                <c:pt idx="274">
                  <c:v>-6.4739585999999996</c:v>
                </c:pt>
                <c:pt idx="275">
                  <c:v>-6.51836298</c:v>
                </c:pt>
                <c:pt idx="276">
                  <c:v>-6.51836298</c:v>
                </c:pt>
                <c:pt idx="277">
                  <c:v>-6.51836298</c:v>
                </c:pt>
                <c:pt idx="278">
                  <c:v>-6.51836298</c:v>
                </c:pt>
                <c:pt idx="279">
                  <c:v>-6.51836298</c:v>
                </c:pt>
                <c:pt idx="280">
                  <c:v>-6.51836298</c:v>
                </c:pt>
                <c:pt idx="281">
                  <c:v>-6.51836298</c:v>
                </c:pt>
                <c:pt idx="282">
                  <c:v>-6.51836298</c:v>
                </c:pt>
                <c:pt idx="283">
                  <c:v>-3.3174289999999997</c:v>
                </c:pt>
                <c:pt idx="284">
                  <c:v>-3.3174289999999997</c:v>
                </c:pt>
                <c:pt idx="285">
                  <c:v>-3.3174289999999997</c:v>
                </c:pt>
                <c:pt idx="286">
                  <c:v>-3.3174289999999997</c:v>
                </c:pt>
                <c:pt idx="287">
                  <c:v>-3.3174289999999997</c:v>
                </c:pt>
                <c:pt idx="288">
                  <c:v>-3.3174289999999997</c:v>
                </c:pt>
                <c:pt idx="289">
                  <c:v>-3.3174289999999997</c:v>
                </c:pt>
                <c:pt idx="290">
                  <c:v>-3.3174289999999997</c:v>
                </c:pt>
                <c:pt idx="291">
                  <c:v>-3.3174289999999997</c:v>
                </c:pt>
                <c:pt idx="292">
                  <c:v>-3.3174289999999997</c:v>
                </c:pt>
                <c:pt idx="293">
                  <c:v>-3.3174289999999997</c:v>
                </c:pt>
                <c:pt idx="294">
                  <c:v>-3.3174289999999997</c:v>
                </c:pt>
                <c:pt idx="295">
                  <c:v>-3.3174289999999997</c:v>
                </c:pt>
                <c:pt idx="296">
                  <c:v>-3.3174289999999997</c:v>
                </c:pt>
                <c:pt idx="297">
                  <c:v>-3.3174289999999997</c:v>
                </c:pt>
                <c:pt idx="298">
                  <c:v>-3.3174289999999997</c:v>
                </c:pt>
                <c:pt idx="299">
                  <c:v>-6.4739585999999996</c:v>
                </c:pt>
                <c:pt idx="300">
                  <c:v>-6.51836298</c:v>
                </c:pt>
                <c:pt idx="301">
                  <c:v>-6.51836298</c:v>
                </c:pt>
                <c:pt idx="302">
                  <c:v>-6.51836298</c:v>
                </c:pt>
                <c:pt idx="303">
                  <c:v>-6.4739585999999996</c:v>
                </c:pt>
                <c:pt idx="304">
                  <c:v>-6.51836298</c:v>
                </c:pt>
                <c:pt idx="305">
                  <c:v>-6.51836298</c:v>
                </c:pt>
                <c:pt idx="306">
                  <c:v>-6.51836298</c:v>
                </c:pt>
                <c:pt idx="307">
                  <c:v>-6.51836298</c:v>
                </c:pt>
                <c:pt idx="308">
                  <c:v>-6.51836298</c:v>
                </c:pt>
                <c:pt idx="309">
                  <c:v>-6.51836298</c:v>
                </c:pt>
                <c:pt idx="310">
                  <c:v>-6.51836298</c:v>
                </c:pt>
                <c:pt idx="311">
                  <c:v>-6.51836298</c:v>
                </c:pt>
                <c:pt idx="312">
                  <c:v>-6.51836298</c:v>
                </c:pt>
                <c:pt idx="313">
                  <c:v>-6.51836298</c:v>
                </c:pt>
                <c:pt idx="314">
                  <c:v>-3.4062379999999997</c:v>
                </c:pt>
                <c:pt idx="315">
                  <c:v>-3.3174289999999997</c:v>
                </c:pt>
                <c:pt idx="316">
                  <c:v>-3.3174289999999997</c:v>
                </c:pt>
                <c:pt idx="317">
                  <c:v>-3.3174289999999997</c:v>
                </c:pt>
                <c:pt idx="318">
                  <c:v>-3.3174289999999997</c:v>
                </c:pt>
                <c:pt idx="319">
                  <c:v>-3.3174289999999997</c:v>
                </c:pt>
                <c:pt idx="320">
                  <c:v>-3.3174289999999997</c:v>
                </c:pt>
                <c:pt idx="321">
                  <c:v>-3.3174289999999997</c:v>
                </c:pt>
                <c:pt idx="322">
                  <c:v>-3.3174289999999997</c:v>
                </c:pt>
                <c:pt idx="323">
                  <c:v>-3.3174289999999997</c:v>
                </c:pt>
                <c:pt idx="324">
                  <c:v>-3.3174289999999997</c:v>
                </c:pt>
                <c:pt idx="325">
                  <c:v>-3.3174289999999997</c:v>
                </c:pt>
                <c:pt idx="326">
                  <c:v>-3.3174289999999997</c:v>
                </c:pt>
                <c:pt idx="327">
                  <c:v>-3.3174289999999997</c:v>
                </c:pt>
                <c:pt idx="328">
                  <c:v>-3.3174289999999997</c:v>
                </c:pt>
                <c:pt idx="329">
                  <c:v>-3.3174289999999997</c:v>
                </c:pt>
                <c:pt idx="330">
                  <c:v>-6.51836298</c:v>
                </c:pt>
                <c:pt idx="331">
                  <c:v>-6.51836298</c:v>
                </c:pt>
                <c:pt idx="332">
                  <c:v>-6.51836298</c:v>
                </c:pt>
                <c:pt idx="333">
                  <c:v>-6.4739585999999996</c:v>
                </c:pt>
                <c:pt idx="334">
                  <c:v>-6.51836298</c:v>
                </c:pt>
                <c:pt idx="335">
                  <c:v>-6.51836298</c:v>
                </c:pt>
                <c:pt idx="336">
                  <c:v>-6.51836298</c:v>
                </c:pt>
                <c:pt idx="337">
                  <c:v>-6.51836298</c:v>
                </c:pt>
                <c:pt idx="338">
                  <c:v>-6.4739585999999996</c:v>
                </c:pt>
                <c:pt idx="339">
                  <c:v>-6.4739585999999996</c:v>
                </c:pt>
                <c:pt idx="340">
                  <c:v>-6.51836298</c:v>
                </c:pt>
                <c:pt idx="341">
                  <c:v>-6.51836298</c:v>
                </c:pt>
                <c:pt idx="342">
                  <c:v>-6.51836298</c:v>
                </c:pt>
                <c:pt idx="343">
                  <c:v>-6.51836298</c:v>
                </c:pt>
                <c:pt idx="344">
                  <c:v>-6.51836298</c:v>
                </c:pt>
                <c:pt idx="345">
                  <c:v>-6.51836298</c:v>
                </c:pt>
                <c:pt idx="346">
                  <c:v>-3.3174289999999997</c:v>
                </c:pt>
                <c:pt idx="347">
                  <c:v>-3.3174289999999997</c:v>
                </c:pt>
                <c:pt idx="348">
                  <c:v>-3.3174289999999997</c:v>
                </c:pt>
                <c:pt idx="349">
                  <c:v>-3.3174289999999997</c:v>
                </c:pt>
                <c:pt idx="350">
                  <c:v>-3.3174289999999997</c:v>
                </c:pt>
                <c:pt idx="351">
                  <c:v>-3.3174289999999997</c:v>
                </c:pt>
                <c:pt idx="352">
                  <c:v>-3.3174289999999997</c:v>
                </c:pt>
                <c:pt idx="353">
                  <c:v>-3.3174289999999997</c:v>
                </c:pt>
                <c:pt idx="354">
                  <c:v>-3.3174289999999997</c:v>
                </c:pt>
                <c:pt idx="355">
                  <c:v>-3.3174289999999997</c:v>
                </c:pt>
                <c:pt idx="356">
                  <c:v>-3.3174289999999997</c:v>
                </c:pt>
                <c:pt idx="357">
                  <c:v>-3.3174289999999997</c:v>
                </c:pt>
                <c:pt idx="358">
                  <c:v>-3.3174289999999997</c:v>
                </c:pt>
                <c:pt idx="359">
                  <c:v>-3.3174289999999997</c:v>
                </c:pt>
                <c:pt idx="360">
                  <c:v>-3.3174289999999997</c:v>
                </c:pt>
                <c:pt idx="361">
                  <c:v>-6.4295540999999998</c:v>
                </c:pt>
                <c:pt idx="362">
                  <c:v>-6.51836298</c:v>
                </c:pt>
                <c:pt idx="363">
                  <c:v>-6.4739585999999996</c:v>
                </c:pt>
                <c:pt idx="364">
                  <c:v>-6.4739585999999996</c:v>
                </c:pt>
                <c:pt idx="365">
                  <c:v>-6.51836298</c:v>
                </c:pt>
                <c:pt idx="366">
                  <c:v>-6.51836298</c:v>
                </c:pt>
                <c:pt idx="367">
                  <c:v>-6.51836298</c:v>
                </c:pt>
                <c:pt idx="368">
                  <c:v>-6.51836298</c:v>
                </c:pt>
                <c:pt idx="369">
                  <c:v>-6.51836298</c:v>
                </c:pt>
                <c:pt idx="370">
                  <c:v>-6.51836298</c:v>
                </c:pt>
                <c:pt idx="371">
                  <c:v>-6.51836298</c:v>
                </c:pt>
                <c:pt idx="372">
                  <c:v>-6.51836298</c:v>
                </c:pt>
                <c:pt idx="373">
                  <c:v>-6.51836298</c:v>
                </c:pt>
                <c:pt idx="374">
                  <c:v>-6.51836298</c:v>
                </c:pt>
                <c:pt idx="375">
                  <c:v>-6.4739585999999996</c:v>
                </c:pt>
                <c:pt idx="376">
                  <c:v>-6.51836298</c:v>
                </c:pt>
                <c:pt idx="377">
                  <c:v>-3.3174289999999997</c:v>
                </c:pt>
                <c:pt idx="378">
                  <c:v>-3.3174289999999997</c:v>
                </c:pt>
                <c:pt idx="379">
                  <c:v>-3.3174289999999997</c:v>
                </c:pt>
                <c:pt idx="380">
                  <c:v>-3.3174289999999997</c:v>
                </c:pt>
                <c:pt idx="381">
                  <c:v>-3.3174289999999997</c:v>
                </c:pt>
                <c:pt idx="382">
                  <c:v>-3.3174289999999997</c:v>
                </c:pt>
                <c:pt idx="383">
                  <c:v>-3.3174289999999997</c:v>
                </c:pt>
                <c:pt idx="384">
                  <c:v>-3.3174289999999997</c:v>
                </c:pt>
                <c:pt idx="385">
                  <c:v>-3.3174289999999997</c:v>
                </c:pt>
                <c:pt idx="386">
                  <c:v>-3.3174289999999997</c:v>
                </c:pt>
                <c:pt idx="387">
                  <c:v>-3.3174289999999997</c:v>
                </c:pt>
                <c:pt idx="388">
                  <c:v>-3.3174289999999997</c:v>
                </c:pt>
                <c:pt idx="389">
                  <c:v>-3.3174289999999997</c:v>
                </c:pt>
                <c:pt idx="390">
                  <c:v>-3.3174289999999997</c:v>
                </c:pt>
                <c:pt idx="391">
                  <c:v>-3.3174289999999997</c:v>
                </c:pt>
                <c:pt idx="392">
                  <c:v>-3.3174289999999997</c:v>
                </c:pt>
                <c:pt idx="393">
                  <c:v>-6.51836298</c:v>
                </c:pt>
                <c:pt idx="394">
                  <c:v>-6.4739585999999996</c:v>
                </c:pt>
                <c:pt idx="395">
                  <c:v>-6.51836298</c:v>
                </c:pt>
                <c:pt idx="396">
                  <c:v>-6.51836298</c:v>
                </c:pt>
                <c:pt idx="397">
                  <c:v>-6.4739585999999996</c:v>
                </c:pt>
                <c:pt idx="398">
                  <c:v>-6.4739585999999996</c:v>
                </c:pt>
                <c:pt idx="399">
                  <c:v>-6.4739585999999996</c:v>
                </c:pt>
                <c:pt idx="400">
                  <c:v>-6.51836298</c:v>
                </c:pt>
                <c:pt idx="401">
                  <c:v>-6.51836298</c:v>
                </c:pt>
                <c:pt idx="402">
                  <c:v>-6.51836298</c:v>
                </c:pt>
                <c:pt idx="403">
                  <c:v>-6.51836298</c:v>
                </c:pt>
                <c:pt idx="404">
                  <c:v>-6.51836298</c:v>
                </c:pt>
                <c:pt idx="405">
                  <c:v>-6.4739585999999996</c:v>
                </c:pt>
                <c:pt idx="406">
                  <c:v>-6.51836298</c:v>
                </c:pt>
                <c:pt idx="407">
                  <c:v>-6.51836298</c:v>
                </c:pt>
                <c:pt idx="408">
                  <c:v>-6.51836298</c:v>
                </c:pt>
                <c:pt idx="409">
                  <c:v>-6.51836298</c:v>
                </c:pt>
                <c:pt idx="410">
                  <c:v>-6.51836298</c:v>
                </c:pt>
                <c:pt idx="411">
                  <c:v>-6.4739585999999996</c:v>
                </c:pt>
                <c:pt idx="412">
                  <c:v>-6.4739585999999996</c:v>
                </c:pt>
                <c:pt idx="413">
                  <c:v>-6.51836298</c:v>
                </c:pt>
                <c:pt idx="414">
                  <c:v>-6.51836298</c:v>
                </c:pt>
                <c:pt idx="415">
                  <c:v>-6.51836298</c:v>
                </c:pt>
                <c:pt idx="416">
                  <c:v>-6.51836298</c:v>
                </c:pt>
                <c:pt idx="417">
                  <c:v>-6.51836298</c:v>
                </c:pt>
                <c:pt idx="418">
                  <c:v>-6.4739585999999996</c:v>
                </c:pt>
                <c:pt idx="419">
                  <c:v>-6.51836298</c:v>
                </c:pt>
                <c:pt idx="420">
                  <c:v>-6.51836298</c:v>
                </c:pt>
                <c:pt idx="421">
                  <c:v>-6.51836298</c:v>
                </c:pt>
                <c:pt idx="422">
                  <c:v>-6.51836298</c:v>
                </c:pt>
                <c:pt idx="423">
                  <c:v>-6.51836298</c:v>
                </c:pt>
                <c:pt idx="424">
                  <c:v>-6.51836298</c:v>
                </c:pt>
                <c:pt idx="425">
                  <c:v>-6.51836298</c:v>
                </c:pt>
                <c:pt idx="426">
                  <c:v>-6.51836298</c:v>
                </c:pt>
                <c:pt idx="427">
                  <c:v>-6.51836298</c:v>
                </c:pt>
                <c:pt idx="428">
                  <c:v>-6.51836298</c:v>
                </c:pt>
                <c:pt idx="429">
                  <c:v>-6.4739585999999996</c:v>
                </c:pt>
                <c:pt idx="430">
                  <c:v>-6.51836298</c:v>
                </c:pt>
                <c:pt idx="431">
                  <c:v>-6.51836298</c:v>
                </c:pt>
                <c:pt idx="432">
                  <c:v>-6.51836298</c:v>
                </c:pt>
                <c:pt idx="433">
                  <c:v>-6.51836298</c:v>
                </c:pt>
                <c:pt idx="434">
                  <c:v>-6.51836298</c:v>
                </c:pt>
                <c:pt idx="435">
                  <c:v>-6.51836298</c:v>
                </c:pt>
                <c:pt idx="436">
                  <c:v>-6.4739585999999996</c:v>
                </c:pt>
                <c:pt idx="437">
                  <c:v>-6.51836298</c:v>
                </c:pt>
                <c:pt idx="438">
                  <c:v>-6.51836298</c:v>
                </c:pt>
                <c:pt idx="439">
                  <c:v>-6.51836298</c:v>
                </c:pt>
                <c:pt idx="440">
                  <c:v>-6.51836298</c:v>
                </c:pt>
                <c:pt idx="441">
                  <c:v>-6.51836298</c:v>
                </c:pt>
                <c:pt idx="442">
                  <c:v>-6.51836298</c:v>
                </c:pt>
                <c:pt idx="443">
                  <c:v>-6.51836298</c:v>
                </c:pt>
                <c:pt idx="444">
                  <c:v>-6.51836298</c:v>
                </c:pt>
                <c:pt idx="445">
                  <c:v>-6.51836298</c:v>
                </c:pt>
                <c:pt idx="446">
                  <c:v>-6.51836298</c:v>
                </c:pt>
                <c:pt idx="447">
                  <c:v>-6.4739585999999996</c:v>
                </c:pt>
                <c:pt idx="448">
                  <c:v>-6.51836298</c:v>
                </c:pt>
                <c:pt idx="449">
                  <c:v>-6.51836298</c:v>
                </c:pt>
                <c:pt idx="450">
                  <c:v>-6.51836298</c:v>
                </c:pt>
                <c:pt idx="451">
                  <c:v>-6.4739585999999996</c:v>
                </c:pt>
                <c:pt idx="452">
                  <c:v>-6.51836298</c:v>
                </c:pt>
                <c:pt idx="453">
                  <c:v>-6.51836298</c:v>
                </c:pt>
                <c:pt idx="454">
                  <c:v>-6.51836298</c:v>
                </c:pt>
                <c:pt idx="455">
                  <c:v>-6.51836298</c:v>
                </c:pt>
                <c:pt idx="456">
                  <c:v>-6.51836298</c:v>
                </c:pt>
                <c:pt idx="457">
                  <c:v>-6.51836298</c:v>
                </c:pt>
                <c:pt idx="458">
                  <c:v>-6.51836298</c:v>
                </c:pt>
                <c:pt idx="459">
                  <c:v>-3.3174289999999997</c:v>
                </c:pt>
                <c:pt idx="460">
                  <c:v>-3.3174289999999997</c:v>
                </c:pt>
                <c:pt idx="461">
                  <c:v>-3.3174289999999997</c:v>
                </c:pt>
                <c:pt idx="462">
                  <c:v>-3.3174289999999997</c:v>
                </c:pt>
                <c:pt idx="463">
                  <c:v>-3.3174289999999997</c:v>
                </c:pt>
                <c:pt idx="464">
                  <c:v>-3.3174289999999997</c:v>
                </c:pt>
                <c:pt idx="465">
                  <c:v>-3.3174289999999997</c:v>
                </c:pt>
                <c:pt idx="466">
                  <c:v>-3.3174289999999997</c:v>
                </c:pt>
                <c:pt idx="467">
                  <c:v>-3.3174289999999997</c:v>
                </c:pt>
                <c:pt idx="468">
                  <c:v>-3.3174289999999997</c:v>
                </c:pt>
                <c:pt idx="469">
                  <c:v>-3.3174289999999997</c:v>
                </c:pt>
                <c:pt idx="470">
                  <c:v>-3.3174289999999997</c:v>
                </c:pt>
                <c:pt idx="471">
                  <c:v>-3.3174289999999997</c:v>
                </c:pt>
                <c:pt idx="472">
                  <c:v>-3.3174289999999997</c:v>
                </c:pt>
                <c:pt idx="473">
                  <c:v>-3.3174289999999997</c:v>
                </c:pt>
                <c:pt idx="474">
                  <c:v>-6.2961881999999996</c:v>
                </c:pt>
                <c:pt idx="475">
                  <c:v>-6.4739585999999996</c:v>
                </c:pt>
                <c:pt idx="476">
                  <c:v>-6.4739585999999996</c:v>
                </c:pt>
                <c:pt idx="477">
                  <c:v>-6.51836298</c:v>
                </c:pt>
                <c:pt idx="478">
                  <c:v>-6.51836298</c:v>
                </c:pt>
                <c:pt idx="479">
                  <c:v>-6.51836298</c:v>
                </c:pt>
                <c:pt idx="480">
                  <c:v>-6.51836298</c:v>
                </c:pt>
                <c:pt idx="481">
                  <c:v>-6.51836298</c:v>
                </c:pt>
                <c:pt idx="482">
                  <c:v>-6.51836298</c:v>
                </c:pt>
                <c:pt idx="483">
                  <c:v>-6.4739585999999996</c:v>
                </c:pt>
                <c:pt idx="484">
                  <c:v>-6.51836298</c:v>
                </c:pt>
                <c:pt idx="485">
                  <c:v>-6.51836298</c:v>
                </c:pt>
                <c:pt idx="486">
                  <c:v>-6.51836298</c:v>
                </c:pt>
                <c:pt idx="487">
                  <c:v>-6.51836298</c:v>
                </c:pt>
                <c:pt idx="488">
                  <c:v>-6.51836298</c:v>
                </c:pt>
                <c:pt idx="489">
                  <c:v>-6.51836298</c:v>
                </c:pt>
                <c:pt idx="490">
                  <c:v>-3.3174289999999997</c:v>
                </c:pt>
                <c:pt idx="491">
                  <c:v>-3.3174289999999997</c:v>
                </c:pt>
                <c:pt idx="492">
                  <c:v>-3.3174289999999997</c:v>
                </c:pt>
                <c:pt idx="493">
                  <c:v>-3.3174289999999997</c:v>
                </c:pt>
                <c:pt idx="494">
                  <c:v>-3.3174289999999997</c:v>
                </c:pt>
                <c:pt idx="495">
                  <c:v>-3.3174289999999997</c:v>
                </c:pt>
                <c:pt idx="496">
                  <c:v>-3.3174289999999997</c:v>
                </c:pt>
                <c:pt idx="497">
                  <c:v>-3.3174289999999997</c:v>
                </c:pt>
                <c:pt idx="498">
                  <c:v>-3.3174289999999997</c:v>
                </c:pt>
                <c:pt idx="499">
                  <c:v>-3.3174289999999997</c:v>
                </c:pt>
                <c:pt idx="500">
                  <c:v>-3.3174289999999997</c:v>
                </c:pt>
                <c:pt idx="501">
                  <c:v>-3.3174289999999997</c:v>
                </c:pt>
                <c:pt idx="502">
                  <c:v>-3.3174289999999997</c:v>
                </c:pt>
                <c:pt idx="503">
                  <c:v>-3.3174289999999997</c:v>
                </c:pt>
                <c:pt idx="504">
                  <c:v>-3.3174289999999997</c:v>
                </c:pt>
                <c:pt idx="505">
                  <c:v>-3.3174289999999997</c:v>
                </c:pt>
                <c:pt idx="506">
                  <c:v>-6.51836298</c:v>
                </c:pt>
                <c:pt idx="507">
                  <c:v>-6.4739585999999996</c:v>
                </c:pt>
                <c:pt idx="508">
                  <c:v>-6.51836298</c:v>
                </c:pt>
                <c:pt idx="509">
                  <c:v>-6.51836298</c:v>
                </c:pt>
                <c:pt idx="510">
                  <c:v>-6.51836298</c:v>
                </c:pt>
                <c:pt idx="511">
                  <c:v>-6.51836298</c:v>
                </c:pt>
                <c:pt idx="512">
                  <c:v>-6.4739585999999996</c:v>
                </c:pt>
                <c:pt idx="513">
                  <c:v>-6.51836298</c:v>
                </c:pt>
                <c:pt idx="514">
                  <c:v>-6.51836298</c:v>
                </c:pt>
                <c:pt idx="515">
                  <c:v>-6.51836298</c:v>
                </c:pt>
                <c:pt idx="516">
                  <c:v>-6.51836298</c:v>
                </c:pt>
                <c:pt idx="517">
                  <c:v>-6.51836298</c:v>
                </c:pt>
                <c:pt idx="518">
                  <c:v>-6.4739585999999996</c:v>
                </c:pt>
                <c:pt idx="519">
                  <c:v>-6.51836298</c:v>
                </c:pt>
                <c:pt idx="520">
                  <c:v>-6.51836298</c:v>
                </c:pt>
                <c:pt idx="521">
                  <c:v>-4.5622790000000002</c:v>
                </c:pt>
                <c:pt idx="522">
                  <c:v>-3.3174289999999997</c:v>
                </c:pt>
                <c:pt idx="523">
                  <c:v>-3.3174289999999997</c:v>
                </c:pt>
                <c:pt idx="524">
                  <c:v>-3.3174289999999997</c:v>
                </c:pt>
                <c:pt idx="525">
                  <c:v>-3.3174289999999997</c:v>
                </c:pt>
                <c:pt idx="526">
                  <c:v>-3.3174289999999997</c:v>
                </c:pt>
                <c:pt idx="527">
                  <c:v>-3.3174289999999997</c:v>
                </c:pt>
                <c:pt idx="528">
                  <c:v>-3.3174289999999997</c:v>
                </c:pt>
                <c:pt idx="529">
                  <c:v>-3.3174289999999997</c:v>
                </c:pt>
                <c:pt idx="530">
                  <c:v>-3.3174289999999997</c:v>
                </c:pt>
                <c:pt idx="531">
                  <c:v>-3.3174289999999997</c:v>
                </c:pt>
                <c:pt idx="532">
                  <c:v>-3.3174289999999997</c:v>
                </c:pt>
                <c:pt idx="533">
                  <c:v>-3.3174289999999997</c:v>
                </c:pt>
                <c:pt idx="534">
                  <c:v>-3.3174289999999997</c:v>
                </c:pt>
                <c:pt idx="535">
                  <c:v>-3.3174289999999997</c:v>
                </c:pt>
                <c:pt idx="536">
                  <c:v>-3.3174289999999997</c:v>
                </c:pt>
                <c:pt idx="537">
                  <c:v>-6.51836298</c:v>
                </c:pt>
                <c:pt idx="538">
                  <c:v>-6.51836298</c:v>
                </c:pt>
                <c:pt idx="539">
                  <c:v>-6.51836298</c:v>
                </c:pt>
                <c:pt idx="540">
                  <c:v>-6.51836298</c:v>
                </c:pt>
                <c:pt idx="541">
                  <c:v>-6.4739585999999996</c:v>
                </c:pt>
                <c:pt idx="542">
                  <c:v>-6.4739585999999996</c:v>
                </c:pt>
                <c:pt idx="543">
                  <c:v>-6.51836298</c:v>
                </c:pt>
                <c:pt idx="544">
                  <c:v>-6.51836298</c:v>
                </c:pt>
                <c:pt idx="545">
                  <c:v>-6.51836298</c:v>
                </c:pt>
                <c:pt idx="546">
                  <c:v>-6.4739585999999996</c:v>
                </c:pt>
                <c:pt idx="547">
                  <c:v>-6.51836298</c:v>
                </c:pt>
                <c:pt idx="548">
                  <c:v>-6.51836298</c:v>
                </c:pt>
                <c:pt idx="549">
                  <c:v>-6.51836298</c:v>
                </c:pt>
                <c:pt idx="550">
                  <c:v>-6.51836298</c:v>
                </c:pt>
                <c:pt idx="551">
                  <c:v>-6.51836298</c:v>
                </c:pt>
                <c:pt idx="552">
                  <c:v>-6.51836298</c:v>
                </c:pt>
                <c:pt idx="553">
                  <c:v>-3.3174289999999997</c:v>
                </c:pt>
                <c:pt idx="554">
                  <c:v>-3.3174289999999997</c:v>
                </c:pt>
                <c:pt idx="555">
                  <c:v>-3.3174289999999997</c:v>
                </c:pt>
                <c:pt idx="556">
                  <c:v>-3.3174289999999997</c:v>
                </c:pt>
                <c:pt idx="557">
                  <c:v>-3.3174289999999997</c:v>
                </c:pt>
                <c:pt idx="558">
                  <c:v>-3.3174289999999997</c:v>
                </c:pt>
                <c:pt idx="559">
                  <c:v>-3.3174289999999997</c:v>
                </c:pt>
                <c:pt idx="560">
                  <c:v>-3.3174289999999997</c:v>
                </c:pt>
                <c:pt idx="561">
                  <c:v>-3.3174289999999997</c:v>
                </c:pt>
                <c:pt idx="562">
                  <c:v>-3.3174289999999997</c:v>
                </c:pt>
                <c:pt idx="563">
                  <c:v>-3.3174289999999997</c:v>
                </c:pt>
                <c:pt idx="564">
                  <c:v>-3.3174289999999997</c:v>
                </c:pt>
                <c:pt idx="565">
                  <c:v>-3.3174289999999997</c:v>
                </c:pt>
                <c:pt idx="566">
                  <c:v>-3.3174289999999997</c:v>
                </c:pt>
                <c:pt idx="567">
                  <c:v>-3.3174289999999997</c:v>
                </c:pt>
                <c:pt idx="568">
                  <c:v>-4.6956449999999998</c:v>
                </c:pt>
                <c:pt idx="569">
                  <c:v>-6.51836298</c:v>
                </c:pt>
                <c:pt idx="570">
                  <c:v>-6.4739585999999996</c:v>
                </c:pt>
                <c:pt idx="571">
                  <c:v>-6.4739585999999996</c:v>
                </c:pt>
                <c:pt idx="572">
                  <c:v>-6.4739585999999996</c:v>
                </c:pt>
                <c:pt idx="573">
                  <c:v>-6.51836298</c:v>
                </c:pt>
                <c:pt idx="574">
                  <c:v>-6.51836298</c:v>
                </c:pt>
                <c:pt idx="575">
                  <c:v>-6.51836298</c:v>
                </c:pt>
                <c:pt idx="576">
                  <c:v>-6.51836298</c:v>
                </c:pt>
                <c:pt idx="577">
                  <c:v>-6.4739585999999996</c:v>
                </c:pt>
                <c:pt idx="578">
                  <c:v>-6.4739585999999996</c:v>
                </c:pt>
                <c:pt idx="579">
                  <c:v>-6.51836298</c:v>
                </c:pt>
                <c:pt idx="580">
                  <c:v>-6.51836298</c:v>
                </c:pt>
                <c:pt idx="581">
                  <c:v>-6.51836298</c:v>
                </c:pt>
                <c:pt idx="582">
                  <c:v>-6.51836298</c:v>
                </c:pt>
                <c:pt idx="583">
                  <c:v>-6.4739585999999996</c:v>
                </c:pt>
                <c:pt idx="584">
                  <c:v>-3.3174289999999997</c:v>
                </c:pt>
                <c:pt idx="585">
                  <c:v>-3.3174289999999997</c:v>
                </c:pt>
                <c:pt idx="586">
                  <c:v>-3.3174289999999997</c:v>
                </c:pt>
                <c:pt idx="587">
                  <c:v>-3.3174289999999997</c:v>
                </c:pt>
                <c:pt idx="588">
                  <c:v>-3.3174289999999997</c:v>
                </c:pt>
                <c:pt idx="589">
                  <c:v>-3.3174289999999997</c:v>
                </c:pt>
                <c:pt idx="590">
                  <c:v>-3.3174289999999997</c:v>
                </c:pt>
                <c:pt idx="591">
                  <c:v>-3.3174289999999997</c:v>
                </c:pt>
                <c:pt idx="592">
                  <c:v>-3.3174289999999997</c:v>
                </c:pt>
                <c:pt idx="593">
                  <c:v>-3.3174289999999997</c:v>
                </c:pt>
                <c:pt idx="594">
                  <c:v>-3.3174289999999997</c:v>
                </c:pt>
                <c:pt idx="595">
                  <c:v>-3.3174289999999997</c:v>
                </c:pt>
                <c:pt idx="596">
                  <c:v>-3.3174289999999997</c:v>
                </c:pt>
                <c:pt idx="597">
                  <c:v>-3.3174289999999997</c:v>
                </c:pt>
                <c:pt idx="598">
                  <c:v>-3.3174289999999997</c:v>
                </c:pt>
                <c:pt idx="599">
                  <c:v>-3.3174289999999997</c:v>
                </c:pt>
                <c:pt idx="600">
                  <c:v>-6.51836298</c:v>
                </c:pt>
                <c:pt idx="601">
                  <c:v>-6.4739585999999996</c:v>
                </c:pt>
                <c:pt idx="602">
                  <c:v>-6.4739585999999996</c:v>
                </c:pt>
                <c:pt idx="603">
                  <c:v>-6.51836298</c:v>
                </c:pt>
                <c:pt idx="604">
                  <c:v>-6.51836298</c:v>
                </c:pt>
                <c:pt idx="605">
                  <c:v>-6.51836298</c:v>
                </c:pt>
                <c:pt idx="606">
                  <c:v>-6.51836298</c:v>
                </c:pt>
                <c:pt idx="607">
                  <c:v>-6.51836298</c:v>
                </c:pt>
                <c:pt idx="608">
                  <c:v>-6.51836298</c:v>
                </c:pt>
                <c:pt idx="609">
                  <c:v>-6.51836298</c:v>
                </c:pt>
                <c:pt idx="610">
                  <c:v>-6.51836298</c:v>
                </c:pt>
                <c:pt idx="611">
                  <c:v>-6.51836298</c:v>
                </c:pt>
                <c:pt idx="612">
                  <c:v>-6.51836298</c:v>
                </c:pt>
                <c:pt idx="613">
                  <c:v>-6.51836298</c:v>
                </c:pt>
                <c:pt idx="614">
                  <c:v>-6.51836298</c:v>
                </c:pt>
                <c:pt idx="615">
                  <c:v>-6.4739585999999996</c:v>
                </c:pt>
                <c:pt idx="616">
                  <c:v>-3.3174289999999997</c:v>
                </c:pt>
                <c:pt idx="617">
                  <c:v>-3.3174289999999997</c:v>
                </c:pt>
                <c:pt idx="618">
                  <c:v>-3.3174289999999997</c:v>
                </c:pt>
                <c:pt idx="619">
                  <c:v>-3.3174289999999997</c:v>
                </c:pt>
                <c:pt idx="620">
                  <c:v>-3.3174289999999997</c:v>
                </c:pt>
                <c:pt idx="621">
                  <c:v>-3.3174289999999997</c:v>
                </c:pt>
                <c:pt idx="622">
                  <c:v>-3.3174289999999997</c:v>
                </c:pt>
                <c:pt idx="623">
                  <c:v>-3.3174289999999997</c:v>
                </c:pt>
                <c:pt idx="624">
                  <c:v>-3.3174289999999997</c:v>
                </c:pt>
                <c:pt idx="625">
                  <c:v>-3.3174289999999997</c:v>
                </c:pt>
                <c:pt idx="626">
                  <c:v>-3.3174289999999997</c:v>
                </c:pt>
                <c:pt idx="627">
                  <c:v>-3.3174289999999997</c:v>
                </c:pt>
                <c:pt idx="628">
                  <c:v>-3.3174289999999997</c:v>
                </c:pt>
                <c:pt idx="629">
                  <c:v>-3.3174289999999997</c:v>
                </c:pt>
                <c:pt idx="630">
                  <c:v>-3.3174289999999997</c:v>
                </c:pt>
                <c:pt idx="631">
                  <c:v>-6.4739585999999996</c:v>
                </c:pt>
                <c:pt idx="632">
                  <c:v>-6.4739585999999996</c:v>
                </c:pt>
                <c:pt idx="633">
                  <c:v>-6.51836298</c:v>
                </c:pt>
                <c:pt idx="634">
                  <c:v>-6.51836298</c:v>
                </c:pt>
                <c:pt idx="635">
                  <c:v>-6.51836298</c:v>
                </c:pt>
                <c:pt idx="636">
                  <c:v>-6.51836298</c:v>
                </c:pt>
                <c:pt idx="637">
                  <c:v>-6.4739585999999996</c:v>
                </c:pt>
                <c:pt idx="638">
                  <c:v>-6.51836298</c:v>
                </c:pt>
                <c:pt idx="639">
                  <c:v>-6.51836298</c:v>
                </c:pt>
                <c:pt idx="640">
                  <c:v>-6.51836298</c:v>
                </c:pt>
                <c:pt idx="641">
                  <c:v>-6.51836298</c:v>
                </c:pt>
                <c:pt idx="642">
                  <c:v>-6.51836298</c:v>
                </c:pt>
                <c:pt idx="643">
                  <c:v>-6.4739585999999996</c:v>
                </c:pt>
                <c:pt idx="644">
                  <c:v>-6.51836298</c:v>
                </c:pt>
                <c:pt idx="645">
                  <c:v>-6.51836298</c:v>
                </c:pt>
                <c:pt idx="646">
                  <c:v>-6.51836298</c:v>
                </c:pt>
                <c:pt idx="647">
                  <c:v>-3.3174289999999997</c:v>
                </c:pt>
                <c:pt idx="648">
                  <c:v>-3.3174289999999997</c:v>
                </c:pt>
                <c:pt idx="649">
                  <c:v>-3.3174289999999997</c:v>
                </c:pt>
                <c:pt idx="650">
                  <c:v>-3.3174289999999997</c:v>
                </c:pt>
                <c:pt idx="651">
                  <c:v>-3.3174289999999997</c:v>
                </c:pt>
                <c:pt idx="652">
                  <c:v>-3.3174289999999997</c:v>
                </c:pt>
                <c:pt idx="653">
                  <c:v>-3.3174289999999997</c:v>
                </c:pt>
                <c:pt idx="654">
                  <c:v>-3.3174289999999997</c:v>
                </c:pt>
                <c:pt idx="655">
                  <c:v>-3.3174289999999997</c:v>
                </c:pt>
                <c:pt idx="656">
                  <c:v>-3.3174289999999997</c:v>
                </c:pt>
                <c:pt idx="657">
                  <c:v>-3.3174289999999997</c:v>
                </c:pt>
                <c:pt idx="658">
                  <c:v>-3.3174289999999997</c:v>
                </c:pt>
                <c:pt idx="659">
                  <c:v>-3.3174289999999997</c:v>
                </c:pt>
                <c:pt idx="660">
                  <c:v>-3.3174289999999997</c:v>
                </c:pt>
                <c:pt idx="661">
                  <c:v>-3.3174289999999997</c:v>
                </c:pt>
                <c:pt idx="662">
                  <c:v>-3.3174289999999997</c:v>
                </c:pt>
                <c:pt idx="663">
                  <c:v>-6.51836298</c:v>
                </c:pt>
                <c:pt idx="664">
                  <c:v>-6.51836298</c:v>
                </c:pt>
                <c:pt idx="665">
                  <c:v>-6.4739585999999996</c:v>
                </c:pt>
                <c:pt idx="666">
                  <c:v>-6.51836298</c:v>
                </c:pt>
                <c:pt idx="667">
                  <c:v>-6.51836298</c:v>
                </c:pt>
                <c:pt idx="668">
                  <c:v>-6.51836298</c:v>
                </c:pt>
                <c:pt idx="669">
                  <c:v>-6.51836298</c:v>
                </c:pt>
                <c:pt idx="670">
                  <c:v>-6.4739585999999996</c:v>
                </c:pt>
                <c:pt idx="671">
                  <c:v>-6.51836298</c:v>
                </c:pt>
                <c:pt idx="672">
                  <c:v>-6.51836298</c:v>
                </c:pt>
                <c:pt idx="673">
                  <c:v>-6.51836298</c:v>
                </c:pt>
                <c:pt idx="674">
                  <c:v>-6.51836298</c:v>
                </c:pt>
                <c:pt idx="675">
                  <c:v>-6.51836298</c:v>
                </c:pt>
                <c:pt idx="676">
                  <c:v>-6.51836298</c:v>
                </c:pt>
                <c:pt idx="677">
                  <c:v>-6.51836298</c:v>
                </c:pt>
                <c:pt idx="678">
                  <c:v>-3.3174289999999997</c:v>
                </c:pt>
                <c:pt idx="679">
                  <c:v>-3.3174289999999997</c:v>
                </c:pt>
                <c:pt idx="680">
                  <c:v>-3.3174289999999997</c:v>
                </c:pt>
                <c:pt idx="681">
                  <c:v>-3.3174289999999997</c:v>
                </c:pt>
                <c:pt idx="682">
                  <c:v>-3.3174289999999997</c:v>
                </c:pt>
                <c:pt idx="683">
                  <c:v>-3.3174289999999997</c:v>
                </c:pt>
                <c:pt idx="684">
                  <c:v>-3.3174289999999997</c:v>
                </c:pt>
                <c:pt idx="685">
                  <c:v>-3.3174289999999997</c:v>
                </c:pt>
                <c:pt idx="686">
                  <c:v>-3.3174289999999997</c:v>
                </c:pt>
                <c:pt idx="687">
                  <c:v>-3.3174289999999997</c:v>
                </c:pt>
                <c:pt idx="688">
                  <c:v>-3.3174289999999997</c:v>
                </c:pt>
                <c:pt idx="689">
                  <c:v>-3.3174289999999997</c:v>
                </c:pt>
                <c:pt idx="690">
                  <c:v>-3.3174289999999997</c:v>
                </c:pt>
                <c:pt idx="691">
                  <c:v>-3.3174289999999997</c:v>
                </c:pt>
                <c:pt idx="692">
                  <c:v>-3.3174289999999997</c:v>
                </c:pt>
                <c:pt idx="693">
                  <c:v>-3.3174289999999997</c:v>
                </c:pt>
                <c:pt idx="694">
                  <c:v>-6.51836298</c:v>
                </c:pt>
                <c:pt idx="695">
                  <c:v>-6.4739585999999996</c:v>
                </c:pt>
                <c:pt idx="696">
                  <c:v>-6.4739585999999996</c:v>
                </c:pt>
                <c:pt idx="697">
                  <c:v>-6.4739585999999996</c:v>
                </c:pt>
                <c:pt idx="698">
                  <c:v>-6.4739585999999996</c:v>
                </c:pt>
                <c:pt idx="699">
                  <c:v>-6.4739585999999996</c:v>
                </c:pt>
                <c:pt idx="700">
                  <c:v>-6.51836298</c:v>
                </c:pt>
                <c:pt idx="701">
                  <c:v>-6.51836298</c:v>
                </c:pt>
                <c:pt idx="702">
                  <c:v>-6.51836298</c:v>
                </c:pt>
                <c:pt idx="703">
                  <c:v>-6.4739585999999996</c:v>
                </c:pt>
                <c:pt idx="704">
                  <c:v>-6.51836298</c:v>
                </c:pt>
                <c:pt idx="705">
                  <c:v>-6.4739585999999996</c:v>
                </c:pt>
                <c:pt idx="706">
                  <c:v>-6.51836298</c:v>
                </c:pt>
                <c:pt idx="707">
                  <c:v>-6.51836298</c:v>
                </c:pt>
                <c:pt idx="708">
                  <c:v>-6.4739585999999996</c:v>
                </c:pt>
                <c:pt idx="709">
                  <c:v>-6.51836298</c:v>
                </c:pt>
                <c:pt idx="710">
                  <c:v>-6.4739585999999996</c:v>
                </c:pt>
                <c:pt idx="711">
                  <c:v>-6.51836298</c:v>
                </c:pt>
                <c:pt idx="712">
                  <c:v>-6.51836298</c:v>
                </c:pt>
                <c:pt idx="713">
                  <c:v>-6.4739585999999996</c:v>
                </c:pt>
                <c:pt idx="714">
                  <c:v>-6.51836298</c:v>
                </c:pt>
                <c:pt idx="715">
                  <c:v>-6.4739585999999996</c:v>
                </c:pt>
                <c:pt idx="716">
                  <c:v>-6.4739585999999996</c:v>
                </c:pt>
                <c:pt idx="717">
                  <c:v>-6.51836298</c:v>
                </c:pt>
                <c:pt idx="718">
                  <c:v>-6.4739585999999996</c:v>
                </c:pt>
                <c:pt idx="719">
                  <c:v>-6.51836298</c:v>
                </c:pt>
                <c:pt idx="720">
                  <c:v>-6.4739585999999996</c:v>
                </c:pt>
                <c:pt idx="721">
                  <c:v>-6.51836298</c:v>
                </c:pt>
                <c:pt idx="722">
                  <c:v>-6.51836298</c:v>
                </c:pt>
                <c:pt idx="723">
                  <c:v>-6.51836298</c:v>
                </c:pt>
                <c:pt idx="724">
                  <c:v>-6.51836298</c:v>
                </c:pt>
                <c:pt idx="725">
                  <c:v>-6.51836298</c:v>
                </c:pt>
                <c:pt idx="726">
                  <c:v>-6.51836298</c:v>
                </c:pt>
                <c:pt idx="727">
                  <c:v>-6.51836298</c:v>
                </c:pt>
                <c:pt idx="728">
                  <c:v>-6.51836298</c:v>
                </c:pt>
                <c:pt idx="729">
                  <c:v>-6.51836298</c:v>
                </c:pt>
                <c:pt idx="730">
                  <c:v>-6.51836298</c:v>
                </c:pt>
                <c:pt idx="731">
                  <c:v>-6.4739585999999996</c:v>
                </c:pt>
                <c:pt idx="732">
                  <c:v>-6.4739585999999996</c:v>
                </c:pt>
                <c:pt idx="733">
                  <c:v>-6.51836298</c:v>
                </c:pt>
                <c:pt idx="734">
                  <c:v>-6.51836298</c:v>
                </c:pt>
                <c:pt idx="735">
                  <c:v>-6.51836298</c:v>
                </c:pt>
                <c:pt idx="736">
                  <c:v>-6.51836298</c:v>
                </c:pt>
                <c:pt idx="737">
                  <c:v>-6.51836298</c:v>
                </c:pt>
                <c:pt idx="738">
                  <c:v>-6.4739585999999996</c:v>
                </c:pt>
                <c:pt idx="739">
                  <c:v>-6.4739585999999996</c:v>
                </c:pt>
                <c:pt idx="740">
                  <c:v>-6.51836298</c:v>
                </c:pt>
                <c:pt idx="741">
                  <c:v>-6.51836298</c:v>
                </c:pt>
                <c:pt idx="742">
                  <c:v>-6.51836298</c:v>
                </c:pt>
                <c:pt idx="743">
                  <c:v>-6.51836298</c:v>
                </c:pt>
                <c:pt idx="744">
                  <c:v>-6.4739585999999996</c:v>
                </c:pt>
                <c:pt idx="745">
                  <c:v>-6.4739585999999996</c:v>
                </c:pt>
                <c:pt idx="746">
                  <c:v>-6.51836298</c:v>
                </c:pt>
                <c:pt idx="747">
                  <c:v>-6.51836298</c:v>
                </c:pt>
                <c:pt idx="748">
                  <c:v>-6.51836298</c:v>
                </c:pt>
                <c:pt idx="749">
                  <c:v>-6.51836298</c:v>
                </c:pt>
                <c:pt idx="750">
                  <c:v>-6.51836298</c:v>
                </c:pt>
                <c:pt idx="751">
                  <c:v>-6.51836298</c:v>
                </c:pt>
                <c:pt idx="752">
                  <c:v>-6.51836298</c:v>
                </c:pt>
                <c:pt idx="753">
                  <c:v>-6.51836298</c:v>
                </c:pt>
                <c:pt idx="754">
                  <c:v>-6.51836298</c:v>
                </c:pt>
                <c:pt idx="755">
                  <c:v>-6.4739585999999996</c:v>
                </c:pt>
                <c:pt idx="756">
                  <c:v>-6.4739585999999996</c:v>
                </c:pt>
                <c:pt idx="757">
                  <c:v>-6.51836298</c:v>
                </c:pt>
                <c:pt idx="758">
                  <c:v>-6.51836298</c:v>
                </c:pt>
                <c:pt idx="759">
                  <c:v>-6.51836298</c:v>
                </c:pt>
                <c:pt idx="760">
                  <c:v>-6.51836298</c:v>
                </c:pt>
                <c:pt idx="761">
                  <c:v>-6.4739585999999996</c:v>
                </c:pt>
                <c:pt idx="762">
                  <c:v>-6.4739585999999996</c:v>
                </c:pt>
                <c:pt idx="763">
                  <c:v>-6.4739585999999996</c:v>
                </c:pt>
                <c:pt idx="764">
                  <c:v>-6.51836298</c:v>
                </c:pt>
                <c:pt idx="765">
                  <c:v>-6.51836298</c:v>
                </c:pt>
                <c:pt idx="766">
                  <c:v>-6.51836298</c:v>
                </c:pt>
                <c:pt idx="767">
                  <c:v>-6.51836298</c:v>
                </c:pt>
                <c:pt idx="768">
                  <c:v>-6.51836298</c:v>
                </c:pt>
                <c:pt idx="769">
                  <c:v>-6.4739585999999996</c:v>
                </c:pt>
                <c:pt idx="770">
                  <c:v>-6.51836298</c:v>
                </c:pt>
                <c:pt idx="771">
                  <c:v>-6.51836298</c:v>
                </c:pt>
                <c:pt idx="772">
                  <c:v>-6.51836298</c:v>
                </c:pt>
                <c:pt idx="773">
                  <c:v>-6.4739585999999996</c:v>
                </c:pt>
                <c:pt idx="774">
                  <c:v>-6.4739585999999996</c:v>
                </c:pt>
                <c:pt idx="775">
                  <c:v>-6.51836298</c:v>
                </c:pt>
                <c:pt idx="776">
                  <c:v>-6.4739585999999996</c:v>
                </c:pt>
                <c:pt idx="777">
                  <c:v>-6.51836298</c:v>
                </c:pt>
                <c:pt idx="778">
                  <c:v>-6.51836298</c:v>
                </c:pt>
                <c:pt idx="779">
                  <c:v>-6.51836298</c:v>
                </c:pt>
                <c:pt idx="780">
                  <c:v>-6.4739585999999996</c:v>
                </c:pt>
                <c:pt idx="781">
                  <c:v>-6.4739585999999996</c:v>
                </c:pt>
                <c:pt idx="782">
                  <c:v>-6.51836298</c:v>
                </c:pt>
                <c:pt idx="783">
                  <c:v>-6.51836298</c:v>
                </c:pt>
                <c:pt idx="784">
                  <c:v>-6.51836298</c:v>
                </c:pt>
                <c:pt idx="785">
                  <c:v>-6.51836298</c:v>
                </c:pt>
                <c:pt idx="786">
                  <c:v>-6.51836298</c:v>
                </c:pt>
                <c:pt idx="787">
                  <c:v>-6.51836298</c:v>
                </c:pt>
                <c:pt idx="788">
                  <c:v>-6.51836298</c:v>
                </c:pt>
                <c:pt idx="789">
                  <c:v>-6.51836298</c:v>
                </c:pt>
                <c:pt idx="790">
                  <c:v>-6.51836298</c:v>
                </c:pt>
                <c:pt idx="791">
                  <c:v>-6.51836298</c:v>
                </c:pt>
                <c:pt idx="792">
                  <c:v>-6.4739585999999996</c:v>
                </c:pt>
                <c:pt idx="793">
                  <c:v>-6.51836298</c:v>
                </c:pt>
                <c:pt idx="794">
                  <c:v>-6.51836298</c:v>
                </c:pt>
                <c:pt idx="795">
                  <c:v>-6.51836298</c:v>
                </c:pt>
                <c:pt idx="796">
                  <c:v>-6.51836298</c:v>
                </c:pt>
                <c:pt idx="797">
                  <c:v>-6.51836298</c:v>
                </c:pt>
                <c:pt idx="798">
                  <c:v>-6.51836298</c:v>
                </c:pt>
                <c:pt idx="799">
                  <c:v>-6.51836298</c:v>
                </c:pt>
                <c:pt idx="800">
                  <c:v>-6.51836298</c:v>
                </c:pt>
                <c:pt idx="801">
                  <c:v>-6.51836298</c:v>
                </c:pt>
                <c:pt idx="802">
                  <c:v>-6.51836298</c:v>
                </c:pt>
                <c:pt idx="803">
                  <c:v>-6.51836298</c:v>
                </c:pt>
                <c:pt idx="804">
                  <c:v>-6.51836298</c:v>
                </c:pt>
                <c:pt idx="805">
                  <c:v>-6.4739585999999996</c:v>
                </c:pt>
                <c:pt idx="806">
                  <c:v>-6.51836298</c:v>
                </c:pt>
                <c:pt idx="807">
                  <c:v>-6.51836298</c:v>
                </c:pt>
                <c:pt idx="808">
                  <c:v>-6.51836298</c:v>
                </c:pt>
                <c:pt idx="809">
                  <c:v>-6.51836298</c:v>
                </c:pt>
                <c:pt idx="810">
                  <c:v>-6.4739585999999996</c:v>
                </c:pt>
                <c:pt idx="811">
                  <c:v>-6.4739585999999996</c:v>
                </c:pt>
                <c:pt idx="812">
                  <c:v>-6.51836298</c:v>
                </c:pt>
                <c:pt idx="813">
                  <c:v>-6.51836298</c:v>
                </c:pt>
                <c:pt idx="814">
                  <c:v>-6.51836298</c:v>
                </c:pt>
                <c:pt idx="815">
                  <c:v>-6.51836298</c:v>
                </c:pt>
                <c:pt idx="816">
                  <c:v>-6.4739585999999996</c:v>
                </c:pt>
                <c:pt idx="817">
                  <c:v>-6.51836298</c:v>
                </c:pt>
                <c:pt idx="818">
                  <c:v>-6.51836298</c:v>
                </c:pt>
                <c:pt idx="819">
                  <c:v>-6.51836298</c:v>
                </c:pt>
                <c:pt idx="820">
                  <c:v>-6.51836298</c:v>
                </c:pt>
                <c:pt idx="821">
                  <c:v>-6.4739585999999996</c:v>
                </c:pt>
                <c:pt idx="822">
                  <c:v>-6.51836298</c:v>
                </c:pt>
                <c:pt idx="823">
                  <c:v>-6.51836298</c:v>
                </c:pt>
                <c:pt idx="824">
                  <c:v>-6.51836298</c:v>
                </c:pt>
                <c:pt idx="825">
                  <c:v>-6.51836298</c:v>
                </c:pt>
                <c:pt idx="826">
                  <c:v>-6.51836298</c:v>
                </c:pt>
                <c:pt idx="827">
                  <c:v>-6.51836298</c:v>
                </c:pt>
                <c:pt idx="828">
                  <c:v>-6.51836298</c:v>
                </c:pt>
                <c:pt idx="829">
                  <c:v>-6.51836298</c:v>
                </c:pt>
                <c:pt idx="830">
                  <c:v>-6.51836298</c:v>
                </c:pt>
                <c:pt idx="831">
                  <c:v>-6.51836298</c:v>
                </c:pt>
                <c:pt idx="832">
                  <c:v>-6.4739585999999996</c:v>
                </c:pt>
                <c:pt idx="833">
                  <c:v>-6.51836298</c:v>
                </c:pt>
                <c:pt idx="834">
                  <c:v>-6.51836298</c:v>
                </c:pt>
                <c:pt idx="835">
                  <c:v>-6.51836298</c:v>
                </c:pt>
                <c:pt idx="836">
                  <c:v>-6.51836298</c:v>
                </c:pt>
                <c:pt idx="837">
                  <c:v>-6.51836298</c:v>
                </c:pt>
                <c:pt idx="838">
                  <c:v>-6.51836298</c:v>
                </c:pt>
                <c:pt idx="839">
                  <c:v>-6.4739585999999996</c:v>
                </c:pt>
                <c:pt idx="840">
                  <c:v>-6.51836298</c:v>
                </c:pt>
                <c:pt idx="841">
                  <c:v>-6.4739585999999996</c:v>
                </c:pt>
                <c:pt idx="842">
                  <c:v>-6.51836298</c:v>
                </c:pt>
                <c:pt idx="843">
                  <c:v>-6.51836298</c:v>
                </c:pt>
                <c:pt idx="844">
                  <c:v>-6.51836298</c:v>
                </c:pt>
                <c:pt idx="845">
                  <c:v>-6.51836298</c:v>
                </c:pt>
                <c:pt idx="846">
                  <c:v>-6.51836298</c:v>
                </c:pt>
                <c:pt idx="847">
                  <c:v>-6.51836298</c:v>
                </c:pt>
                <c:pt idx="848">
                  <c:v>-6.51836298</c:v>
                </c:pt>
                <c:pt idx="849">
                  <c:v>-6.51836298</c:v>
                </c:pt>
                <c:pt idx="850">
                  <c:v>-6.51836298</c:v>
                </c:pt>
                <c:pt idx="851">
                  <c:v>-6.51836298</c:v>
                </c:pt>
                <c:pt idx="852">
                  <c:v>-6.51836298</c:v>
                </c:pt>
                <c:pt idx="853">
                  <c:v>-6.51836298</c:v>
                </c:pt>
                <c:pt idx="854">
                  <c:v>-6.51836298</c:v>
                </c:pt>
                <c:pt idx="855">
                  <c:v>-6.51836298</c:v>
                </c:pt>
                <c:pt idx="856">
                  <c:v>-6.51836298</c:v>
                </c:pt>
                <c:pt idx="857">
                  <c:v>-6.51836298</c:v>
                </c:pt>
                <c:pt idx="858">
                  <c:v>-6.4739585999999996</c:v>
                </c:pt>
                <c:pt idx="859">
                  <c:v>-6.51836298</c:v>
                </c:pt>
                <c:pt idx="860">
                  <c:v>-6.51836298</c:v>
                </c:pt>
                <c:pt idx="861">
                  <c:v>-6.51836298</c:v>
                </c:pt>
                <c:pt idx="862">
                  <c:v>-6.51836298</c:v>
                </c:pt>
                <c:pt idx="863">
                  <c:v>-6.51836298</c:v>
                </c:pt>
                <c:pt idx="864">
                  <c:v>-6.51836298</c:v>
                </c:pt>
                <c:pt idx="865">
                  <c:v>-6.51836298</c:v>
                </c:pt>
                <c:pt idx="866">
                  <c:v>-6.51836298</c:v>
                </c:pt>
                <c:pt idx="867">
                  <c:v>-6.51836298</c:v>
                </c:pt>
                <c:pt idx="868">
                  <c:v>-6.51836298</c:v>
                </c:pt>
                <c:pt idx="869">
                  <c:v>-6.4739585999999996</c:v>
                </c:pt>
                <c:pt idx="870">
                  <c:v>-6.4739585999999996</c:v>
                </c:pt>
                <c:pt idx="871">
                  <c:v>-6.51836298</c:v>
                </c:pt>
                <c:pt idx="872">
                  <c:v>-6.51836298</c:v>
                </c:pt>
                <c:pt idx="873">
                  <c:v>-6.51836298</c:v>
                </c:pt>
                <c:pt idx="874">
                  <c:v>-6.4739585999999996</c:v>
                </c:pt>
                <c:pt idx="875">
                  <c:v>-6.4739585999999996</c:v>
                </c:pt>
                <c:pt idx="876">
                  <c:v>-6.51836298</c:v>
                </c:pt>
                <c:pt idx="877">
                  <c:v>-6.4739585999999996</c:v>
                </c:pt>
                <c:pt idx="878">
                  <c:v>-6.4739585999999996</c:v>
                </c:pt>
                <c:pt idx="879">
                  <c:v>-6.51836298</c:v>
                </c:pt>
                <c:pt idx="880">
                  <c:v>-6.51836298</c:v>
                </c:pt>
                <c:pt idx="881">
                  <c:v>-6.51836298</c:v>
                </c:pt>
                <c:pt idx="882">
                  <c:v>-6.51836298</c:v>
                </c:pt>
                <c:pt idx="883">
                  <c:v>-6.51836298</c:v>
                </c:pt>
                <c:pt idx="884">
                  <c:v>-6.51836298</c:v>
                </c:pt>
                <c:pt idx="885">
                  <c:v>-6.51836298</c:v>
                </c:pt>
                <c:pt idx="886">
                  <c:v>-6.51836298</c:v>
                </c:pt>
                <c:pt idx="887">
                  <c:v>-6.51836298</c:v>
                </c:pt>
                <c:pt idx="888">
                  <c:v>-6.51836298</c:v>
                </c:pt>
                <c:pt idx="889">
                  <c:v>-6.51836298</c:v>
                </c:pt>
                <c:pt idx="890">
                  <c:v>-6.51836298</c:v>
                </c:pt>
                <c:pt idx="891">
                  <c:v>-6.51836298</c:v>
                </c:pt>
                <c:pt idx="892">
                  <c:v>-6.51836298</c:v>
                </c:pt>
                <c:pt idx="893">
                  <c:v>-6.51836298</c:v>
                </c:pt>
                <c:pt idx="894">
                  <c:v>-6.51836298</c:v>
                </c:pt>
                <c:pt idx="895">
                  <c:v>-6.51836298</c:v>
                </c:pt>
                <c:pt idx="896">
                  <c:v>-6.51836298</c:v>
                </c:pt>
                <c:pt idx="897">
                  <c:v>-6.51836298</c:v>
                </c:pt>
                <c:pt idx="898">
                  <c:v>-6.51836298</c:v>
                </c:pt>
                <c:pt idx="899">
                  <c:v>-6.4739585999999996</c:v>
                </c:pt>
                <c:pt idx="900">
                  <c:v>-6.4739585999999996</c:v>
                </c:pt>
                <c:pt idx="901">
                  <c:v>-6.51836298</c:v>
                </c:pt>
                <c:pt idx="902">
                  <c:v>-6.51836298</c:v>
                </c:pt>
                <c:pt idx="903">
                  <c:v>-6.51836298</c:v>
                </c:pt>
                <c:pt idx="904">
                  <c:v>-6.51836298</c:v>
                </c:pt>
                <c:pt idx="905">
                  <c:v>-6.4739585999999996</c:v>
                </c:pt>
                <c:pt idx="906">
                  <c:v>-6.4739585999999996</c:v>
                </c:pt>
                <c:pt idx="907">
                  <c:v>-6.51836298</c:v>
                </c:pt>
                <c:pt idx="908">
                  <c:v>-6.51836298</c:v>
                </c:pt>
                <c:pt idx="909">
                  <c:v>-6.51836298</c:v>
                </c:pt>
                <c:pt idx="910">
                  <c:v>-6.51836298</c:v>
                </c:pt>
                <c:pt idx="911">
                  <c:v>-6.51836298</c:v>
                </c:pt>
                <c:pt idx="912">
                  <c:v>-6.4739585999999996</c:v>
                </c:pt>
                <c:pt idx="913">
                  <c:v>-6.51836298</c:v>
                </c:pt>
                <c:pt idx="914">
                  <c:v>-6.51836298</c:v>
                </c:pt>
                <c:pt idx="915">
                  <c:v>-6.51836298</c:v>
                </c:pt>
                <c:pt idx="916">
                  <c:v>-6.51836298</c:v>
                </c:pt>
                <c:pt idx="917">
                  <c:v>-6.51836298</c:v>
                </c:pt>
                <c:pt idx="918">
                  <c:v>-6.51836298</c:v>
                </c:pt>
                <c:pt idx="919">
                  <c:v>-6.51836298</c:v>
                </c:pt>
                <c:pt idx="920">
                  <c:v>-6.51836298</c:v>
                </c:pt>
                <c:pt idx="921">
                  <c:v>-6.51836298</c:v>
                </c:pt>
                <c:pt idx="922">
                  <c:v>-6.51836298</c:v>
                </c:pt>
                <c:pt idx="923">
                  <c:v>-6.51836298</c:v>
                </c:pt>
                <c:pt idx="924">
                  <c:v>-6.51836298</c:v>
                </c:pt>
                <c:pt idx="925">
                  <c:v>-6.51836298</c:v>
                </c:pt>
                <c:pt idx="926">
                  <c:v>-6.51836298</c:v>
                </c:pt>
                <c:pt idx="927">
                  <c:v>-6.51836298</c:v>
                </c:pt>
                <c:pt idx="928">
                  <c:v>-6.51836298</c:v>
                </c:pt>
                <c:pt idx="929">
                  <c:v>-6.51836298</c:v>
                </c:pt>
                <c:pt idx="930">
                  <c:v>-6.4739585999999996</c:v>
                </c:pt>
                <c:pt idx="931">
                  <c:v>-6.51836298</c:v>
                </c:pt>
                <c:pt idx="932">
                  <c:v>-6.51836298</c:v>
                </c:pt>
                <c:pt idx="933">
                  <c:v>-6.51836298</c:v>
                </c:pt>
                <c:pt idx="934">
                  <c:v>-6.51836298</c:v>
                </c:pt>
                <c:pt idx="935">
                  <c:v>-6.51836298</c:v>
                </c:pt>
                <c:pt idx="936">
                  <c:v>-6.51836298</c:v>
                </c:pt>
                <c:pt idx="937">
                  <c:v>-6.51836298</c:v>
                </c:pt>
                <c:pt idx="938">
                  <c:v>-6.51836298</c:v>
                </c:pt>
                <c:pt idx="939">
                  <c:v>-6.51836298</c:v>
                </c:pt>
                <c:pt idx="940">
                  <c:v>-6.51836298</c:v>
                </c:pt>
                <c:pt idx="941">
                  <c:v>-6.51836298</c:v>
                </c:pt>
                <c:pt idx="942">
                  <c:v>-6.4739585999999996</c:v>
                </c:pt>
                <c:pt idx="943">
                  <c:v>-6.51836298</c:v>
                </c:pt>
                <c:pt idx="944">
                  <c:v>-6.51836298</c:v>
                </c:pt>
                <c:pt idx="945">
                  <c:v>-6.51836298</c:v>
                </c:pt>
                <c:pt idx="946">
                  <c:v>-6.51836298</c:v>
                </c:pt>
                <c:pt idx="947">
                  <c:v>-6.51836298</c:v>
                </c:pt>
                <c:pt idx="948">
                  <c:v>-6.51836298</c:v>
                </c:pt>
                <c:pt idx="949">
                  <c:v>-6.51836298</c:v>
                </c:pt>
                <c:pt idx="950">
                  <c:v>-6.51836298</c:v>
                </c:pt>
                <c:pt idx="951">
                  <c:v>-6.51836298</c:v>
                </c:pt>
                <c:pt idx="952">
                  <c:v>-6.51836298</c:v>
                </c:pt>
                <c:pt idx="953">
                  <c:v>-6.51836298</c:v>
                </c:pt>
                <c:pt idx="954">
                  <c:v>-6.4739585999999996</c:v>
                </c:pt>
                <c:pt idx="955">
                  <c:v>-6.51836298</c:v>
                </c:pt>
                <c:pt idx="956">
                  <c:v>-6.51836298</c:v>
                </c:pt>
                <c:pt idx="957">
                  <c:v>-6.51836298</c:v>
                </c:pt>
                <c:pt idx="958">
                  <c:v>-6.51836298</c:v>
                </c:pt>
                <c:pt idx="959">
                  <c:v>-6.51836298</c:v>
                </c:pt>
                <c:pt idx="960">
                  <c:v>-6.4739585999999996</c:v>
                </c:pt>
                <c:pt idx="961">
                  <c:v>-6.51836298</c:v>
                </c:pt>
                <c:pt idx="962">
                  <c:v>-6.51836298</c:v>
                </c:pt>
                <c:pt idx="963">
                  <c:v>-6.51836298</c:v>
                </c:pt>
                <c:pt idx="964">
                  <c:v>-6.51836298</c:v>
                </c:pt>
                <c:pt idx="965">
                  <c:v>-6.51836298</c:v>
                </c:pt>
                <c:pt idx="966">
                  <c:v>-6.51836298</c:v>
                </c:pt>
                <c:pt idx="967">
                  <c:v>-6.4739585999999996</c:v>
                </c:pt>
                <c:pt idx="968">
                  <c:v>-6.51836298</c:v>
                </c:pt>
                <c:pt idx="969">
                  <c:v>-6.51836298</c:v>
                </c:pt>
                <c:pt idx="970">
                  <c:v>-6.51836298</c:v>
                </c:pt>
                <c:pt idx="971">
                  <c:v>-6.51836298</c:v>
                </c:pt>
                <c:pt idx="972">
                  <c:v>-6.51836298</c:v>
                </c:pt>
                <c:pt idx="973">
                  <c:v>-6.51836298</c:v>
                </c:pt>
                <c:pt idx="974">
                  <c:v>-6.51836298</c:v>
                </c:pt>
                <c:pt idx="975">
                  <c:v>-6.51836298</c:v>
                </c:pt>
                <c:pt idx="976">
                  <c:v>-6.4739585999999996</c:v>
                </c:pt>
                <c:pt idx="977">
                  <c:v>-6.51836298</c:v>
                </c:pt>
                <c:pt idx="978">
                  <c:v>-6.51836298</c:v>
                </c:pt>
                <c:pt idx="979">
                  <c:v>-6.51836298</c:v>
                </c:pt>
                <c:pt idx="980">
                  <c:v>-6.51836298</c:v>
                </c:pt>
                <c:pt idx="981">
                  <c:v>-6.4739585999999996</c:v>
                </c:pt>
                <c:pt idx="982">
                  <c:v>-6.51836298</c:v>
                </c:pt>
                <c:pt idx="983">
                  <c:v>-6.51836298</c:v>
                </c:pt>
                <c:pt idx="984">
                  <c:v>-6.51836298</c:v>
                </c:pt>
                <c:pt idx="985">
                  <c:v>-6.51836298</c:v>
                </c:pt>
                <c:pt idx="986">
                  <c:v>-6.51836298</c:v>
                </c:pt>
                <c:pt idx="987">
                  <c:v>-6.51836298</c:v>
                </c:pt>
                <c:pt idx="988">
                  <c:v>-6.4739585999999996</c:v>
                </c:pt>
                <c:pt idx="989">
                  <c:v>-6.51836298</c:v>
                </c:pt>
                <c:pt idx="990">
                  <c:v>-6.51836298</c:v>
                </c:pt>
                <c:pt idx="991">
                  <c:v>-6.51836298</c:v>
                </c:pt>
                <c:pt idx="992">
                  <c:v>-6.51836298</c:v>
                </c:pt>
                <c:pt idx="993">
                  <c:v>-6.51836298</c:v>
                </c:pt>
                <c:pt idx="994">
                  <c:v>-6.51836298</c:v>
                </c:pt>
                <c:pt idx="995">
                  <c:v>-6.51836298</c:v>
                </c:pt>
                <c:pt idx="996">
                  <c:v>-6.51836298</c:v>
                </c:pt>
                <c:pt idx="997">
                  <c:v>-6.51836298</c:v>
                </c:pt>
                <c:pt idx="998">
                  <c:v>-6.51836298</c:v>
                </c:pt>
                <c:pt idx="999">
                  <c:v>-6.51836298</c:v>
                </c:pt>
                <c:pt idx="1000">
                  <c:v>-6.51836298</c:v>
                </c:pt>
                <c:pt idx="1001">
                  <c:v>-6.51836298</c:v>
                </c:pt>
                <c:pt idx="1002">
                  <c:v>-6.51836298</c:v>
                </c:pt>
                <c:pt idx="1003">
                  <c:v>-6.51836298</c:v>
                </c:pt>
                <c:pt idx="1004">
                  <c:v>-6.51836298</c:v>
                </c:pt>
                <c:pt idx="1005">
                  <c:v>-6.51836298</c:v>
                </c:pt>
                <c:pt idx="1006">
                  <c:v>-6.51836298</c:v>
                </c:pt>
                <c:pt idx="1007">
                  <c:v>-6.51836298</c:v>
                </c:pt>
                <c:pt idx="1008">
                  <c:v>-6.51836298</c:v>
                </c:pt>
                <c:pt idx="1009">
                  <c:v>-6.51836298</c:v>
                </c:pt>
                <c:pt idx="1010">
                  <c:v>-6.51836298</c:v>
                </c:pt>
                <c:pt idx="1011">
                  <c:v>-6.51836298</c:v>
                </c:pt>
                <c:pt idx="1012">
                  <c:v>-6.4739585999999996</c:v>
                </c:pt>
                <c:pt idx="1013">
                  <c:v>-6.51836298</c:v>
                </c:pt>
                <c:pt idx="1014">
                  <c:v>-6.51836298</c:v>
                </c:pt>
                <c:pt idx="1015">
                  <c:v>-6.51836298</c:v>
                </c:pt>
                <c:pt idx="1016">
                  <c:v>-6.51836298</c:v>
                </c:pt>
                <c:pt idx="1017">
                  <c:v>-6.51836298</c:v>
                </c:pt>
                <c:pt idx="1018">
                  <c:v>-6.51836298</c:v>
                </c:pt>
                <c:pt idx="1019">
                  <c:v>-6.51836298</c:v>
                </c:pt>
                <c:pt idx="1020">
                  <c:v>-6.51836298</c:v>
                </c:pt>
                <c:pt idx="1021">
                  <c:v>-6.51836298</c:v>
                </c:pt>
                <c:pt idx="1022">
                  <c:v>-6.51836298</c:v>
                </c:pt>
                <c:pt idx="1023">
                  <c:v>-6.51836298</c:v>
                </c:pt>
                <c:pt idx="1024">
                  <c:v>-6.51836298</c:v>
                </c:pt>
                <c:pt idx="1025">
                  <c:v>-6.51836298</c:v>
                </c:pt>
                <c:pt idx="1026">
                  <c:v>-6.51836298</c:v>
                </c:pt>
                <c:pt idx="1027">
                  <c:v>-6.51836298</c:v>
                </c:pt>
                <c:pt idx="1028">
                  <c:v>-6.51836298</c:v>
                </c:pt>
                <c:pt idx="1029">
                  <c:v>-6.51836298</c:v>
                </c:pt>
                <c:pt idx="1030">
                  <c:v>-6.4739585999999996</c:v>
                </c:pt>
                <c:pt idx="1031">
                  <c:v>-6.51836298</c:v>
                </c:pt>
                <c:pt idx="1032">
                  <c:v>-6.51836298</c:v>
                </c:pt>
                <c:pt idx="1033">
                  <c:v>-6.51836298</c:v>
                </c:pt>
                <c:pt idx="1034">
                  <c:v>-6.51836298</c:v>
                </c:pt>
                <c:pt idx="1035">
                  <c:v>-6.51836298</c:v>
                </c:pt>
                <c:pt idx="1036">
                  <c:v>-6.51836298</c:v>
                </c:pt>
                <c:pt idx="1037">
                  <c:v>-6.4739585999999996</c:v>
                </c:pt>
                <c:pt idx="1038">
                  <c:v>-6.51836298</c:v>
                </c:pt>
                <c:pt idx="1039">
                  <c:v>-6.51836298</c:v>
                </c:pt>
                <c:pt idx="1040">
                  <c:v>-6.51836298</c:v>
                </c:pt>
                <c:pt idx="1041">
                  <c:v>-6.51836298</c:v>
                </c:pt>
                <c:pt idx="1042">
                  <c:v>-6.4739585999999996</c:v>
                </c:pt>
                <c:pt idx="1043">
                  <c:v>-6.51836298</c:v>
                </c:pt>
                <c:pt idx="1044">
                  <c:v>-6.51836298</c:v>
                </c:pt>
                <c:pt idx="1045">
                  <c:v>-6.51836298</c:v>
                </c:pt>
                <c:pt idx="1046">
                  <c:v>-3.3174289999999997</c:v>
                </c:pt>
                <c:pt idx="1047">
                  <c:v>-3.3174289999999997</c:v>
                </c:pt>
                <c:pt idx="1048">
                  <c:v>-3.3174289999999997</c:v>
                </c:pt>
                <c:pt idx="1049">
                  <c:v>-3.3174289999999997</c:v>
                </c:pt>
                <c:pt idx="1050">
                  <c:v>-3.3174289999999997</c:v>
                </c:pt>
                <c:pt idx="1051">
                  <c:v>-3.3174289999999997</c:v>
                </c:pt>
                <c:pt idx="1052">
                  <c:v>-3.3174289999999997</c:v>
                </c:pt>
                <c:pt idx="1053">
                  <c:v>-3.3174289999999997</c:v>
                </c:pt>
                <c:pt idx="1054">
                  <c:v>-3.3174289999999997</c:v>
                </c:pt>
                <c:pt idx="1055">
                  <c:v>-3.3174289999999997</c:v>
                </c:pt>
                <c:pt idx="1056">
                  <c:v>-3.3174289999999997</c:v>
                </c:pt>
                <c:pt idx="1057">
                  <c:v>-3.3174289999999997</c:v>
                </c:pt>
                <c:pt idx="1058">
                  <c:v>-3.3174289999999997</c:v>
                </c:pt>
                <c:pt idx="1059">
                  <c:v>-3.3174289999999997</c:v>
                </c:pt>
                <c:pt idx="1060">
                  <c:v>-3.3174289999999997</c:v>
                </c:pt>
                <c:pt idx="1061">
                  <c:v>-3.3174289999999997</c:v>
                </c:pt>
                <c:pt idx="1062">
                  <c:v>-6.51836298</c:v>
                </c:pt>
                <c:pt idx="1063">
                  <c:v>-6.51836298</c:v>
                </c:pt>
                <c:pt idx="1064">
                  <c:v>-6.51836298</c:v>
                </c:pt>
                <c:pt idx="1065">
                  <c:v>-6.51836298</c:v>
                </c:pt>
                <c:pt idx="1066">
                  <c:v>-6.4739585999999996</c:v>
                </c:pt>
                <c:pt idx="1067">
                  <c:v>-6.4739585999999996</c:v>
                </c:pt>
                <c:pt idx="1068">
                  <c:v>-6.4739585999999996</c:v>
                </c:pt>
                <c:pt idx="1069">
                  <c:v>-6.51836298</c:v>
                </c:pt>
                <c:pt idx="1070">
                  <c:v>-6.51836298</c:v>
                </c:pt>
                <c:pt idx="1071">
                  <c:v>-6.51836298</c:v>
                </c:pt>
                <c:pt idx="1072">
                  <c:v>-6.51836298</c:v>
                </c:pt>
                <c:pt idx="1073">
                  <c:v>-6.51836298</c:v>
                </c:pt>
                <c:pt idx="1074">
                  <c:v>-6.51836298</c:v>
                </c:pt>
                <c:pt idx="1075">
                  <c:v>-6.51836298</c:v>
                </c:pt>
                <c:pt idx="1076">
                  <c:v>-6.51836298</c:v>
                </c:pt>
                <c:pt idx="1077">
                  <c:v>-3.3618329999999998</c:v>
                </c:pt>
                <c:pt idx="1078">
                  <c:v>-3.3174289999999997</c:v>
                </c:pt>
                <c:pt idx="1079">
                  <c:v>-3.3174289999999997</c:v>
                </c:pt>
                <c:pt idx="1080">
                  <c:v>-3.3174289999999997</c:v>
                </c:pt>
                <c:pt idx="1081">
                  <c:v>-3.3174289999999997</c:v>
                </c:pt>
                <c:pt idx="1082">
                  <c:v>-3.3174289999999997</c:v>
                </c:pt>
                <c:pt idx="1083">
                  <c:v>-3.3174289999999997</c:v>
                </c:pt>
                <c:pt idx="1084">
                  <c:v>-3.3174289999999997</c:v>
                </c:pt>
                <c:pt idx="1085">
                  <c:v>-3.3174289999999997</c:v>
                </c:pt>
                <c:pt idx="1086">
                  <c:v>-3.3174289999999997</c:v>
                </c:pt>
                <c:pt idx="1087">
                  <c:v>-3.3174289999999997</c:v>
                </c:pt>
                <c:pt idx="1088">
                  <c:v>-3.3174289999999997</c:v>
                </c:pt>
                <c:pt idx="1089">
                  <c:v>-3.3174289999999997</c:v>
                </c:pt>
                <c:pt idx="1090">
                  <c:v>-3.3174289999999997</c:v>
                </c:pt>
                <c:pt idx="1091">
                  <c:v>-3.3174289999999997</c:v>
                </c:pt>
                <c:pt idx="1092">
                  <c:v>-3.3174289999999997</c:v>
                </c:pt>
                <c:pt idx="1093">
                  <c:v>-6.51836298</c:v>
                </c:pt>
                <c:pt idx="1094">
                  <c:v>-6.51836298</c:v>
                </c:pt>
                <c:pt idx="1095">
                  <c:v>-6.4739585999999996</c:v>
                </c:pt>
                <c:pt idx="1096">
                  <c:v>-6.51836298</c:v>
                </c:pt>
                <c:pt idx="1097">
                  <c:v>-6.51836298</c:v>
                </c:pt>
                <c:pt idx="1098">
                  <c:v>-6.51836298</c:v>
                </c:pt>
                <c:pt idx="1099">
                  <c:v>-6.51836298</c:v>
                </c:pt>
                <c:pt idx="1100">
                  <c:v>-6.51836298</c:v>
                </c:pt>
                <c:pt idx="1101">
                  <c:v>-6.51836298</c:v>
                </c:pt>
                <c:pt idx="1102">
                  <c:v>-6.51836298</c:v>
                </c:pt>
                <c:pt idx="1103">
                  <c:v>-6.51836298</c:v>
                </c:pt>
                <c:pt idx="1104">
                  <c:v>-6.51836298</c:v>
                </c:pt>
                <c:pt idx="1105">
                  <c:v>-6.51836298</c:v>
                </c:pt>
                <c:pt idx="1106">
                  <c:v>-6.51836298</c:v>
                </c:pt>
                <c:pt idx="1107">
                  <c:v>-6.51836298</c:v>
                </c:pt>
                <c:pt idx="1108">
                  <c:v>-6.4739585999999996</c:v>
                </c:pt>
                <c:pt idx="1109">
                  <c:v>-3.3174289999999997</c:v>
                </c:pt>
                <c:pt idx="1110">
                  <c:v>-3.3174289999999997</c:v>
                </c:pt>
                <c:pt idx="1111">
                  <c:v>-3.3174289999999997</c:v>
                </c:pt>
                <c:pt idx="1112">
                  <c:v>-3.3174289999999997</c:v>
                </c:pt>
                <c:pt idx="1113">
                  <c:v>-3.3174289999999997</c:v>
                </c:pt>
                <c:pt idx="1114">
                  <c:v>-3.3174289999999997</c:v>
                </c:pt>
                <c:pt idx="1115">
                  <c:v>-3.3174289999999997</c:v>
                </c:pt>
                <c:pt idx="1116">
                  <c:v>-3.3174289999999997</c:v>
                </c:pt>
                <c:pt idx="1117">
                  <c:v>-3.3174289999999997</c:v>
                </c:pt>
                <c:pt idx="1118">
                  <c:v>-3.3174289999999997</c:v>
                </c:pt>
                <c:pt idx="1119">
                  <c:v>-3.3174289999999997</c:v>
                </c:pt>
                <c:pt idx="1120">
                  <c:v>-3.3174289999999997</c:v>
                </c:pt>
                <c:pt idx="1121">
                  <c:v>-3.3174289999999997</c:v>
                </c:pt>
                <c:pt idx="1122">
                  <c:v>-3.3174289999999997</c:v>
                </c:pt>
                <c:pt idx="1123">
                  <c:v>-3.3174289999999997</c:v>
                </c:pt>
                <c:pt idx="1124">
                  <c:v>-6.4739585999999996</c:v>
                </c:pt>
                <c:pt idx="1125">
                  <c:v>-6.51836298</c:v>
                </c:pt>
                <c:pt idx="1126">
                  <c:v>-6.4739585999999996</c:v>
                </c:pt>
                <c:pt idx="1127">
                  <c:v>-6.51836298</c:v>
                </c:pt>
                <c:pt idx="1128">
                  <c:v>-6.4739585999999996</c:v>
                </c:pt>
                <c:pt idx="1129">
                  <c:v>-6.51836298</c:v>
                </c:pt>
                <c:pt idx="1130">
                  <c:v>-6.51836298</c:v>
                </c:pt>
                <c:pt idx="1131">
                  <c:v>-6.51836298</c:v>
                </c:pt>
                <c:pt idx="1132">
                  <c:v>-6.51836298</c:v>
                </c:pt>
                <c:pt idx="1133">
                  <c:v>-6.4739585999999996</c:v>
                </c:pt>
                <c:pt idx="1134">
                  <c:v>-6.51836298</c:v>
                </c:pt>
                <c:pt idx="1135">
                  <c:v>-6.51836298</c:v>
                </c:pt>
                <c:pt idx="1136">
                  <c:v>-6.51836298</c:v>
                </c:pt>
                <c:pt idx="1137">
                  <c:v>-6.51836298</c:v>
                </c:pt>
                <c:pt idx="1138">
                  <c:v>-6.51836298</c:v>
                </c:pt>
                <c:pt idx="1139">
                  <c:v>-6.51836298</c:v>
                </c:pt>
                <c:pt idx="1140">
                  <c:v>-3.3174289999999997</c:v>
                </c:pt>
                <c:pt idx="1141">
                  <c:v>-3.3174289999999997</c:v>
                </c:pt>
                <c:pt idx="1142">
                  <c:v>-3.3174289999999997</c:v>
                </c:pt>
                <c:pt idx="1143">
                  <c:v>-3.3174289999999997</c:v>
                </c:pt>
                <c:pt idx="1144">
                  <c:v>-3.3174289999999997</c:v>
                </c:pt>
                <c:pt idx="1145">
                  <c:v>-3.3174289999999997</c:v>
                </c:pt>
                <c:pt idx="1146">
                  <c:v>-3.3174289999999997</c:v>
                </c:pt>
                <c:pt idx="1147">
                  <c:v>-3.3174289999999997</c:v>
                </c:pt>
                <c:pt idx="1148">
                  <c:v>-3.3174289999999997</c:v>
                </c:pt>
                <c:pt idx="1149">
                  <c:v>-3.3174289999999997</c:v>
                </c:pt>
                <c:pt idx="1150">
                  <c:v>-3.3174289999999997</c:v>
                </c:pt>
                <c:pt idx="1151">
                  <c:v>-3.3174289999999997</c:v>
                </c:pt>
                <c:pt idx="1152">
                  <c:v>-3.3174289999999997</c:v>
                </c:pt>
                <c:pt idx="1153">
                  <c:v>-3.3174289999999997</c:v>
                </c:pt>
                <c:pt idx="1154">
                  <c:v>-3.3174289999999997</c:v>
                </c:pt>
                <c:pt idx="1155">
                  <c:v>-3.3174289999999997</c:v>
                </c:pt>
                <c:pt idx="1156">
                  <c:v>-6.51836298</c:v>
                </c:pt>
                <c:pt idx="1157">
                  <c:v>-6.4739585999999996</c:v>
                </c:pt>
                <c:pt idx="1158">
                  <c:v>-6.51836298</c:v>
                </c:pt>
                <c:pt idx="1159">
                  <c:v>-6.51836298</c:v>
                </c:pt>
                <c:pt idx="1160">
                  <c:v>-6.51836298</c:v>
                </c:pt>
                <c:pt idx="1161">
                  <c:v>-6.51836298</c:v>
                </c:pt>
                <c:pt idx="1162">
                  <c:v>-6.4739585999999996</c:v>
                </c:pt>
                <c:pt idx="1163">
                  <c:v>-6.51836298</c:v>
                </c:pt>
                <c:pt idx="1164">
                  <c:v>-6.51836298</c:v>
                </c:pt>
                <c:pt idx="1165">
                  <c:v>-6.51836298</c:v>
                </c:pt>
                <c:pt idx="1166">
                  <c:v>-6.51836298</c:v>
                </c:pt>
                <c:pt idx="1167">
                  <c:v>-6.51836298</c:v>
                </c:pt>
                <c:pt idx="1168">
                  <c:v>-6.4739585999999996</c:v>
                </c:pt>
                <c:pt idx="1169">
                  <c:v>-6.51836298</c:v>
                </c:pt>
                <c:pt idx="1170">
                  <c:v>-6.51836298</c:v>
                </c:pt>
                <c:pt idx="1171">
                  <c:v>-3.4951989999999995</c:v>
                </c:pt>
                <c:pt idx="1172">
                  <c:v>-3.3174289999999997</c:v>
                </c:pt>
                <c:pt idx="1173">
                  <c:v>-3.3174289999999997</c:v>
                </c:pt>
                <c:pt idx="1174">
                  <c:v>-3.3174289999999997</c:v>
                </c:pt>
                <c:pt idx="1175">
                  <c:v>-3.3174289999999997</c:v>
                </c:pt>
                <c:pt idx="1176">
                  <c:v>-3.3174289999999997</c:v>
                </c:pt>
                <c:pt idx="1177">
                  <c:v>-3.3174289999999997</c:v>
                </c:pt>
                <c:pt idx="1178">
                  <c:v>-3.3174289999999997</c:v>
                </c:pt>
                <c:pt idx="1179">
                  <c:v>-3.3174289999999997</c:v>
                </c:pt>
                <c:pt idx="1180">
                  <c:v>-3.3174289999999997</c:v>
                </c:pt>
                <c:pt idx="1181">
                  <c:v>-3.3174289999999997</c:v>
                </c:pt>
                <c:pt idx="1182">
                  <c:v>-3.3174289999999997</c:v>
                </c:pt>
                <c:pt idx="1183">
                  <c:v>-3.3174289999999997</c:v>
                </c:pt>
                <c:pt idx="1184">
                  <c:v>-3.3174289999999997</c:v>
                </c:pt>
                <c:pt idx="1185">
                  <c:v>-3.3174289999999997</c:v>
                </c:pt>
                <c:pt idx="1186">
                  <c:v>-3.3174289999999997</c:v>
                </c:pt>
                <c:pt idx="1187">
                  <c:v>-6.4739585999999996</c:v>
                </c:pt>
                <c:pt idx="1188">
                  <c:v>-6.4739585999999996</c:v>
                </c:pt>
                <c:pt idx="1189">
                  <c:v>-6.51836298</c:v>
                </c:pt>
                <c:pt idx="1190">
                  <c:v>-6.51836298</c:v>
                </c:pt>
                <c:pt idx="1191">
                  <c:v>-6.51836298</c:v>
                </c:pt>
                <c:pt idx="1192">
                  <c:v>-6.51836298</c:v>
                </c:pt>
                <c:pt idx="1193">
                  <c:v>-6.51836298</c:v>
                </c:pt>
                <c:pt idx="1194">
                  <c:v>-6.51836298</c:v>
                </c:pt>
                <c:pt idx="1195">
                  <c:v>-6.51836298</c:v>
                </c:pt>
                <c:pt idx="1196">
                  <c:v>-6.4739585999999996</c:v>
                </c:pt>
                <c:pt idx="1197">
                  <c:v>-6.51836298</c:v>
                </c:pt>
                <c:pt idx="1198">
                  <c:v>-6.4739585999999996</c:v>
                </c:pt>
                <c:pt idx="1199">
                  <c:v>-6.51836298</c:v>
                </c:pt>
                <c:pt idx="1200">
                  <c:v>-6.51836298</c:v>
                </c:pt>
                <c:pt idx="1201">
                  <c:v>-6.51836298</c:v>
                </c:pt>
                <c:pt idx="1202">
                  <c:v>-6.51836298</c:v>
                </c:pt>
                <c:pt idx="1203">
                  <c:v>-3.3174289999999997</c:v>
                </c:pt>
                <c:pt idx="1204">
                  <c:v>-3.3174289999999997</c:v>
                </c:pt>
                <c:pt idx="1205">
                  <c:v>-3.3174289999999997</c:v>
                </c:pt>
                <c:pt idx="1206">
                  <c:v>-3.3174289999999997</c:v>
                </c:pt>
                <c:pt idx="1207">
                  <c:v>-3.3174289999999997</c:v>
                </c:pt>
                <c:pt idx="1208">
                  <c:v>-3.3174289999999997</c:v>
                </c:pt>
                <c:pt idx="1209">
                  <c:v>-3.3174289999999997</c:v>
                </c:pt>
                <c:pt idx="1210">
                  <c:v>-3.3174289999999997</c:v>
                </c:pt>
                <c:pt idx="1211">
                  <c:v>-3.3174289999999997</c:v>
                </c:pt>
                <c:pt idx="1212">
                  <c:v>-3.3174289999999997</c:v>
                </c:pt>
                <c:pt idx="1213">
                  <c:v>-3.3174289999999997</c:v>
                </c:pt>
                <c:pt idx="1214">
                  <c:v>-3.3174289999999997</c:v>
                </c:pt>
                <c:pt idx="1215">
                  <c:v>-3.3174289999999997</c:v>
                </c:pt>
                <c:pt idx="1216">
                  <c:v>-3.3174289999999997</c:v>
                </c:pt>
                <c:pt idx="1217">
                  <c:v>-3.3174289999999997</c:v>
                </c:pt>
                <c:pt idx="1218">
                  <c:v>-6.2961881999999996</c:v>
                </c:pt>
                <c:pt idx="1219">
                  <c:v>-6.51836298</c:v>
                </c:pt>
                <c:pt idx="1220">
                  <c:v>-6.4739585999999996</c:v>
                </c:pt>
                <c:pt idx="1221">
                  <c:v>-6.51836298</c:v>
                </c:pt>
                <c:pt idx="1222">
                  <c:v>-6.4739585999999996</c:v>
                </c:pt>
                <c:pt idx="1223">
                  <c:v>-6.51836298</c:v>
                </c:pt>
                <c:pt idx="1224">
                  <c:v>-6.4739585999999996</c:v>
                </c:pt>
                <c:pt idx="1225">
                  <c:v>-6.51836298</c:v>
                </c:pt>
                <c:pt idx="1226">
                  <c:v>-6.51836298</c:v>
                </c:pt>
                <c:pt idx="1227">
                  <c:v>-6.4739585999999996</c:v>
                </c:pt>
                <c:pt idx="1228">
                  <c:v>-6.51836298</c:v>
                </c:pt>
                <c:pt idx="1229">
                  <c:v>-6.51836298</c:v>
                </c:pt>
                <c:pt idx="1230">
                  <c:v>-6.51836298</c:v>
                </c:pt>
                <c:pt idx="1231">
                  <c:v>-6.51836298</c:v>
                </c:pt>
                <c:pt idx="1232">
                  <c:v>-6.51836298</c:v>
                </c:pt>
                <c:pt idx="1233">
                  <c:v>-6.4739585999999996</c:v>
                </c:pt>
                <c:pt idx="1234">
                  <c:v>-3.3174289999999997</c:v>
                </c:pt>
                <c:pt idx="1235">
                  <c:v>-3.3174289999999997</c:v>
                </c:pt>
                <c:pt idx="1236">
                  <c:v>-3.3174289999999997</c:v>
                </c:pt>
                <c:pt idx="1237">
                  <c:v>-3.3174289999999997</c:v>
                </c:pt>
                <c:pt idx="1238">
                  <c:v>-3.3174289999999997</c:v>
                </c:pt>
                <c:pt idx="1239">
                  <c:v>-3.3174289999999997</c:v>
                </c:pt>
                <c:pt idx="1240">
                  <c:v>-3.3174289999999997</c:v>
                </c:pt>
                <c:pt idx="1241">
                  <c:v>-3.3174289999999997</c:v>
                </c:pt>
                <c:pt idx="1242">
                  <c:v>-3.3174289999999997</c:v>
                </c:pt>
                <c:pt idx="1243">
                  <c:v>-3.3174289999999997</c:v>
                </c:pt>
                <c:pt idx="1244">
                  <c:v>-3.3174289999999997</c:v>
                </c:pt>
                <c:pt idx="1245">
                  <c:v>-3.3174289999999997</c:v>
                </c:pt>
                <c:pt idx="1246">
                  <c:v>-3.3174289999999997</c:v>
                </c:pt>
                <c:pt idx="1247">
                  <c:v>-3.3174289999999997</c:v>
                </c:pt>
                <c:pt idx="1248">
                  <c:v>-3.3174289999999997</c:v>
                </c:pt>
                <c:pt idx="1249">
                  <c:v>-3.3174289999999997</c:v>
                </c:pt>
                <c:pt idx="1250">
                  <c:v>-6.51836298</c:v>
                </c:pt>
                <c:pt idx="1251">
                  <c:v>-6.4739585999999996</c:v>
                </c:pt>
                <c:pt idx="1252">
                  <c:v>-6.51836298</c:v>
                </c:pt>
                <c:pt idx="1253">
                  <c:v>-6.4739585999999996</c:v>
                </c:pt>
                <c:pt idx="1254">
                  <c:v>-6.51836298</c:v>
                </c:pt>
                <c:pt idx="1255">
                  <c:v>-6.51836298</c:v>
                </c:pt>
                <c:pt idx="1256">
                  <c:v>-6.4739585999999996</c:v>
                </c:pt>
                <c:pt idx="1257">
                  <c:v>-6.51836298</c:v>
                </c:pt>
                <c:pt idx="1258">
                  <c:v>-6.51836298</c:v>
                </c:pt>
                <c:pt idx="1259">
                  <c:v>-6.51836298</c:v>
                </c:pt>
                <c:pt idx="1260">
                  <c:v>-6.51836298</c:v>
                </c:pt>
                <c:pt idx="1261">
                  <c:v>-6.51836298</c:v>
                </c:pt>
                <c:pt idx="1262">
                  <c:v>-6.4739585999999996</c:v>
                </c:pt>
                <c:pt idx="1263">
                  <c:v>-6.4739585999999996</c:v>
                </c:pt>
                <c:pt idx="1264">
                  <c:v>-6.51836298</c:v>
                </c:pt>
                <c:pt idx="1265">
                  <c:v>-4.0286629999999999</c:v>
                </c:pt>
                <c:pt idx="1266">
                  <c:v>-3.3174289999999997</c:v>
                </c:pt>
                <c:pt idx="1267">
                  <c:v>-3.3174289999999997</c:v>
                </c:pt>
                <c:pt idx="1268">
                  <c:v>-3.3174289999999997</c:v>
                </c:pt>
                <c:pt idx="1269">
                  <c:v>-3.3174289999999997</c:v>
                </c:pt>
                <c:pt idx="1270">
                  <c:v>-3.3174289999999997</c:v>
                </c:pt>
                <c:pt idx="1271">
                  <c:v>-3.3174289999999997</c:v>
                </c:pt>
                <c:pt idx="1272">
                  <c:v>-3.3174289999999997</c:v>
                </c:pt>
                <c:pt idx="1273">
                  <c:v>-3.3174289999999997</c:v>
                </c:pt>
                <c:pt idx="1274">
                  <c:v>-3.3174289999999997</c:v>
                </c:pt>
                <c:pt idx="1275">
                  <c:v>-3.3174289999999997</c:v>
                </c:pt>
                <c:pt idx="1276">
                  <c:v>-3.3174289999999997</c:v>
                </c:pt>
                <c:pt idx="1277">
                  <c:v>-3.3174289999999997</c:v>
                </c:pt>
                <c:pt idx="1278">
                  <c:v>-3.3174289999999997</c:v>
                </c:pt>
                <c:pt idx="1279">
                  <c:v>-3.3174289999999997</c:v>
                </c:pt>
                <c:pt idx="1280">
                  <c:v>-3.3174289999999997</c:v>
                </c:pt>
                <c:pt idx="1281">
                  <c:v>-6.4739585999999996</c:v>
                </c:pt>
                <c:pt idx="1282">
                  <c:v>-6.4739585999999996</c:v>
                </c:pt>
                <c:pt idx="1283">
                  <c:v>-6.51836298</c:v>
                </c:pt>
                <c:pt idx="1284">
                  <c:v>-6.51836298</c:v>
                </c:pt>
                <c:pt idx="1285">
                  <c:v>-6.4739585999999996</c:v>
                </c:pt>
                <c:pt idx="1286">
                  <c:v>-6.51836298</c:v>
                </c:pt>
                <c:pt idx="1287">
                  <c:v>-6.4739585999999996</c:v>
                </c:pt>
                <c:pt idx="1288">
                  <c:v>-6.51836298</c:v>
                </c:pt>
                <c:pt idx="1289">
                  <c:v>-6.51836298</c:v>
                </c:pt>
                <c:pt idx="1290">
                  <c:v>-6.51836298</c:v>
                </c:pt>
                <c:pt idx="1291">
                  <c:v>-6.4739585999999996</c:v>
                </c:pt>
                <c:pt idx="1292">
                  <c:v>-6.51836298</c:v>
                </c:pt>
                <c:pt idx="1293">
                  <c:v>-6.4739585999999996</c:v>
                </c:pt>
                <c:pt idx="1294">
                  <c:v>-6.51836298</c:v>
                </c:pt>
                <c:pt idx="1295">
                  <c:v>-6.51836298</c:v>
                </c:pt>
                <c:pt idx="1296">
                  <c:v>-6.51836298</c:v>
                </c:pt>
                <c:pt idx="1297">
                  <c:v>-6.51836298</c:v>
                </c:pt>
                <c:pt idx="1298">
                  <c:v>-6.4739585999999996</c:v>
                </c:pt>
                <c:pt idx="1299">
                  <c:v>-6.4739585999999996</c:v>
                </c:pt>
                <c:pt idx="1300">
                  <c:v>-6.4739585999999996</c:v>
                </c:pt>
                <c:pt idx="1301">
                  <c:v>-6.51836298</c:v>
                </c:pt>
                <c:pt idx="1302">
                  <c:v>-6.51836298</c:v>
                </c:pt>
                <c:pt idx="1303">
                  <c:v>-6.51836298</c:v>
                </c:pt>
                <c:pt idx="1304">
                  <c:v>-6.51836298</c:v>
                </c:pt>
                <c:pt idx="1305">
                  <c:v>-6.4739585999999996</c:v>
                </c:pt>
                <c:pt idx="1306">
                  <c:v>-6.51836298</c:v>
                </c:pt>
                <c:pt idx="1307">
                  <c:v>-6.4739585999999996</c:v>
                </c:pt>
                <c:pt idx="1308">
                  <c:v>-6.51836298</c:v>
                </c:pt>
                <c:pt idx="1309">
                  <c:v>-6.51836298</c:v>
                </c:pt>
                <c:pt idx="1310">
                  <c:v>-6.51836298</c:v>
                </c:pt>
                <c:pt idx="1311">
                  <c:v>-6.51836298</c:v>
                </c:pt>
                <c:pt idx="1312">
                  <c:v>-6.51836298</c:v>
                </c:pt>
                <c:pt idx="1313">
                  <c:v>-6.51836298</c:v>
                </c:pt>
                <c:pt idx="1314">
                  <c:v>-6.51836298</c:v>
                </c:pt>
                <c:pt idx="1315">
                  <c:v>-6.51836298</c:v>
                </c:pt>
                <c:pt idx="1316">
                  <c:v>-6.51836298</c:v>
                </c:pt>
                <c:pt idx="1317">
                  <c:v>-6.51836298</c:v>
                </c:pt>
                <c:pt idx="1318">
                  <c:v>-6.51836298</c:v>
                </c:pt>
                <c:pt idx="1319">
                  <c:v>-6.51836298</c:v>
                </c:pt>
                <c:pt idx="1320">
                  <c:v>-6.51836298</c:v>
                </c:pt>
                <c:pt idx="1321">
                  <c:v>-6.51836298</c:v>
                </c:pt>
                <c:pt idx="1322">
                  <c:v>-6.51836298</c:v>
                </c:pt>
                <c:pt idx="1323">
                  <c:v>-6.4739585999999996</c:v>
                </c:pt>
                <c:pt idx="1324">
                  <c:v>-6.51836298</c:v>
                </c:pt>
                <c:pt idx="1325">
                  <c:v>-6.51836298</c:v>
                </c:pt>
                <c:pt idx="1326">
                  <c:v>-6.51836298</c:v>
                </c:pt>
                <c:pt idx="1327">
                  <c:v>-6.51836298</c:v>
                </c:pt>
                <c:pt idx="1328">
                  <c:v>-6.4739585999999996</c:v>
                </c:pt>
                <c:pt idx="1329">
                  <c:v>-6.51836298</c:v>
                </c:pt>
                <c:pt idx="1330">
                  <c:v>-6.4739585999999996</c:v>
                </c:pt>
                <c:pt idx="1331">
                  <c:v>-6.51836298</c:v>
                </c:pt>
                <c:pt idx="1332">
                  <c:v>-6.51836298</c:v>
                </c:pt>
                <c:pt idx="1333">
                  <c:v>-6.51836298</c:v>
                </c:pt>
                <c:pt idx="1334">
                  <c:v>-6.51836298</c:v>
                </c:pt>
                <c:pt idx="1335">
                  <c:v>-6.51836298</c:v>
                </c:pt>
                <c:pt idx="1336">
                  <c:v>-6.51836298</c:v>
                </c:pt>
                <c:pt idx="1337">
                  <c:v>-6.51836298</c:v>
                </c:pt>
                <c:pt idx="1338">
                  <c:v>-6.51836298</c:v>
                </c:pt>
                <c:pt idx="1339">
                  <c:v>-6.51836298</c:v>
                </c:pt>
                <c:pt idx="1340">
                  <c:v>-6.4739585999999996</c:v>
                </c:pt>
                <c:pt idx="1341">
                  <c:v>-6.51836298</c:v>
                </c:pt>
                <c:pt idx="1342">
                  <c:v>-6.51836298</c:v>
                </c:pt>
                <c:pt idx="1343">
                  <c:v>-6.51836298</c:v>
                </c:pt>
                <c:pt idx="1344">
                  <c:v>-6.51836298</c:v>
                </c:pt>
                <c:pt idx="1345">
                  <c:v>-6.51836298</c:v>
                </c:pt>
                <c:pt idx="1346">
                  <c:v>-6.4739585999999996</c:v>
                </c:pt>
                <c:pt idx="1347">
                  <c:v>-6.4739585999999996</c:v>
                </c:pt>
                <c:pt idx="1348">
                  <c:v>-3.3174289999999997</c:v>
                </c:pt>
                <c:pt idx="1349">
                  <c:v>-3.3174289999999997</c:v>
                </c:pt>
                <c:pt idx="1350">
                  <c:v>-3.3174289999999997</c:v>
                </c:pt>
                <c:pt idx="1351">
                  <c:v>-3.3174289999999997</c:v>
                </c:pt>
                <c:pt idx="1352">
                  <c:v>-3.3174289999999997</c:v>
                </c:pt>
                <c:pt idx="1353">
                  <c:v>-3.3174289999999997</c:v>
                </c:pt>
                <c:pt idx="1354">
                  <c:v>-3.3174289999999997</c:v>
                </c:pt>
                <c:pt idx="1355">
                  <c:v>-3.3174289999999997</c:v>
                </c:pt>
                <c:pt idx="1356">
                  <c:v>-3.3174289999999997</c:v>
                </c:pt>
                <c:pt idx="1357">
                  <c:v>-3.3174289999999997</c:v>
                </c:pt>
                <c:pt idx="1358">
                  <c:v>-3.3174289999999997</c:v>
                </c:pt>
                <c:pt idx="1359">
                  <c:v>-3.3174289999999997</c:v>
                </c:pt>
                <c:pt idx="1360">
                  <c:v>-3.3174289999999997</c:v>
                </c:pt>
                <c:pt idx="1361">
                  <c:v>-3.3174289999999997</c:v>
                </c:pt>
                <c:pt idx="1362">
                  <c:v>-3.3174289999999997</c:v>
                </c:pt>
                <c:pt idx="1363">
                  <c:v>-6.4739585999999996</c:v>
                </c:pt>
                <c:pt idx="1364">
                  <c:v>-6.4739585999999996</c:v>
                </c:pt>
                <c:pt idx="1365">
                  <c:v>-6.51836298</c:v>
                </c:pt>
                <c:pt idx="1366">
                  <c:v>-6.4739585999999996</c:v>
                </c:pt>
                <c:pt idx="1367">
                  <c:v>-6.4739585999999996</c:v>
                </c:pt>
                <c:pt idx="1368">
                  <c:v>-6.51836298</c:v>
                </c:pt>
                <c:pt idx="1369">
                  <c:v>-6.4739585999999996</c:v>
                </c:pt>
                <c:pt idx="1370">
                  <c:v>-6.51836298</c:v>
                </c:pt>
                <c:pt idx="1371">
                  <c:v>-6.4739585999999996</c:v>
                </c:pt>
                <c:pt idx="1372">
                  <c:v>-6.4739585999999996</c:v>
                </c:pt>
                <c:pt idx="1373">
                  <c:v>-6.51836298</c:v>
                </c:pt>
                <c:pt idx="1374">
                  <c:v>-6.51836298</c:v>
                </c:pt>
                <c:pt idx="1375">
                  <c:v>-6.51836298</c:v>
                </c:pt>
                <c:pt idx="1376">
                  <c:v>-6.4739585999999996</c:v>
                </c:pt>
                <c:pt idx="1377">
                  <c:v>-6.51836298</c:v>
                </c:pt>
                <c:pt idx="1378">
                  <c:v>-6.4739585999999996</c:v>
                </c:pt>
                <c:pt idx="1379">
                  <c:v>-3.3174289999999997</c:v>
                </c:pt>
                <c:pt idx="1380">
                  <c:v>-3.3174289999999997</c:v>
                </c:pt>
                <c:pt idx="1381">
                  <c:v>-3.3174289999999997</c:v>
                </c:pt>
                <c:pt idx="1382">
                  <c:v>-3.3174289999999997</c:v>
                </c:pt>
                <c:pt idx="1383">
                  <c:v>-3.3174289999999997</c:v>
                </c:pt>
                <c:pt idx="1384">
                  <c:v>-3.3174289999999997</c:v>
                </c:pt>
                <c:pt idx="1385">
                  <c:v>-3.3174289999999997</c:v>
                </c:pt>
                <c:pt idx="1386">
                  <c:v>-3.3174289999999997</c:v>
                </c:pt>
                <c:pt idx="1387">
                  <c:v>-3.3174289999999997</c:v>
                </c:pt>
                <c:pt idx="1388">
                  <c:v>-3.3174289999999997</c:v>
                </c:pt>
                <c:pt idx="1389">
                  <c:v>-3.3174289999999997</c:v>
                </c:pt>
                <c:pt idx="1390">
                  <c:v>-3.2728719999999996</c:v>
                </c:pt>
                <c:pt idx="1391">
                  <c:v>-3.3174289999999997</c:v>
                </c:pt>
                <c:pt idx="1392">
                  <c:v>-3.3174289999999997</c:v>
                </c:pt>
                <c:pt idx="1393">
                  <c:v>-3.3174289999999997</c:v>
                </c:pt>
                <c:pt idx="1394">
                  <c:v>-3.3174289999999997</c:v>
                </c:pt>
                <c:pt idx="1395">
                  <c:v>-6.4739585999999996</c:v>
                </c:pt>
                <c:pt idx="1396">
                  <c:v>-6.51836298</c:v>
                </c:pt>
                <c:pt idx="1397">
                  <c:v>-6.51836298</c:v>
                </c:pt>
                <c:pt idx="1398">
                  <c:v>-6.51836298</c:v>
                </c:pt>
                <c:pt idx="1399">
                  <c:v>-6.4739585999999996</c:v>
                </c:pt>
                <c:pt idx="1400">
                  <c:v>-6.4739585999999996</c:v>
                </c:pt>
                <c:pt idx="1401">
                  <c:v>-6.4739585999999996</c:v>
                </c:pt>
                <c:pt idx="1402">
                  <c:v>-6.4739585999999996</c:v>
                </c:pt>
                <c:pt idx="1403">
                  <c:v>-6.51836298</c:v>
                </c:pt>
                <c:pt idx="1404">
                  <c:v>-6.4739585999999996</c:v>
                </c:pt>
                <c:pt idx="1405">
                  <c:v>-6.51836298</c:v>
                </c:pt>
                <c:pt idx="1406">
                  <c:v>-6.4739585999999996</c:v>
                </c:pt>
                <c:pt idx="1407">
                  <c:v>-6.4739585999999996</c:v>
                </c:pt>
                <c:pt idx="1408">
                  <c:v>-6.4739585999999996</c:v>
                </c:pt>
                <c:pt idx="1409">
                  <c:v>-6.51836298</c:v>
                </c:pt>
                <c:pt idx="1410">
                  <c:v>-3.4062379999999997</c:v>
                </c:pt>
                <c:pt idx="1411">
                  <c:v>-3.3174289999999997</c:v>
                </c:pt>
                <c:pt idx="1412">
                  <c:v>-3.3174289999999997</c:v>
                </c:pt>
                <c:pt idx="1413">
                  <c:v>-3.3174289999999997</c:v>
                </c:pt>
                <c:pt idx="1414">
                  <c:v>-3.3174289999999997</c:v>
                </c:pt>
                <c:pt idx="1415">
                  <c:v>-3.3174289999999997</c:v>
                </c:pt>
                <c:pt idx="1416">
                  <c:v>-3.3174289999999997</c:v>
                </c:pt>
                <c:pt idx="1417">
                  <c:v>-3.3174289999999997</c:v>
                </c:pt>
                <c:pt idx="1418">
                  <c:v>-3.3174289999999997</c:v>
                </c:pt>
                <c:pt idx="1419">
                  <c:v>-3.3174289999999997</c:v>
                </c:pt>
                <c:pt idx="1420">
                  <c:v>-3.3174289999999997</c:v>
                </c:pt>
                <c:pt idx="1421">
                  <c:v>-3.3174289999999997</c:v>
                </c:pt>
                <c:pt idx="1422">
                  <c:v>-3.3174289999999997</c:v>
                </c:pt>
                <c:pt idx="1423">
                  <c:v>-3.3174289999999997</c:v>
                </c:pt>
                <c:pt idx="1424">
                  <c:v>-3.3174289999999997</c:v>
                </c:pt>
                <c:pt idx="1425">
                  <c:v>-3.3174289999999997</c:v>
                </c:pt>
                <c:pt idx="1426">
                  <c:v>-6.4739585999999996</c:v>
                </c:pt>
                <c:pt idx="1427">
                  <c:v>-6.51836298</c:v>
                </c:pt>
                <c:pt idx="1428">
                  <c:v>-6.51836298</c:v>
                </c:pt>
                <c:pt idx="1429">
                  <c:v>-6.4739585999999996</c:v>
                </c:pt>
                <c:pt idx="1430">
                  <c:v>-6.4739585999999996</c:v>
                </c:pt>
                <c:pt idx="1431">
                  <c:v>-6.51836298</c:v>
                </c:pt>
                <c:pt idx="1432">
                  <c:v>-6.51836298</c:v>
                </c:pt>
                <c:pt idx="1433">
                  <c:v>-6.51836298</c:v>
                </c:pt>
                <c:pt idx="1434">
                  <c:v>-6.51836298</c:v>
                </c:pt>
                <c:pt idx="1435">
                  <c:v>-6.4739585999999996</c:v>
                </c:pt>
                <c:pt idx="1436">
                  <c:v>-6.4739585999999996</c:v>
                </c:pt>
                <c:pt idx="1437">
                  <c:v>-6.4739585999999996</c:v>
                </c:pt>
                <c:pt idx="1438">
                  <c:v>-6.4739585999999996</c:v>
                </c:pt>
                <c:pt idx="1439">
                  <c:v>-6.51836298</c:v>
                </c:pt>
                <c:pt idx="1440">
                  <c:v>-6.51836298</c:v>
                </c:pt>
                <c:pt idx="1441">
                  <c:v>-6.51836298</c:v>
                </c:pt>
                <c:pt idx="1442">
                  <c:v>-3.3174289999999997</c:v>
                </c:pt>
                <c:pt idx="1443">
                  <c:v>-3.3174289999999997</c:v>
                </c:pt>
                <c:pt idx="1444">
                  <c:v>-3.3174289999999997</c:v>
                </c:pt>
                <c:pt idx="1445">
                  <c:v>-3.3174289999999997</c:v>
                </c:pt>
                <c:pt idx="1446">
                  <c:v>-3.3174289999999997</c:v>
                </c:pt>
                <c:pt idx="1447">
                  <c:v>-3.3174289999999997</c:v>
                </c:pt>
                <c:pt idx="1448">
                  <c:v>-3.3174289999999997</c:v>
                </c:pt>
                <c:pt idx="1449">
                  <c:v>-3.3174289999999997</c:v>
                </c:pt>
                <c:pt idx="1450">
                  <c:v>-3.3174289999999997</c:v>
                </c:pt>
                <c:pt idx="1451">
                  <c:v>-3.3174289999999997</c:v>
                </c:pt>
                <c:pt idx="1452">
                  <c:v>-3.3174289999999997</c:v>
                </c:pt>
                <c:pt idx="1453">
                  <c:v>-3.3174289999999997</c:v>
                </c:pt>
                <c:pt idx="1454">
                  <c:v>-3.3174289999999997</c:v>
                </c:pt>
                <c:pt idx="1455">
                  <c:v>-3.3174289999999997</c:v>
                </c:pt>
                <c:pt idx="1456">
                  <c:v>-3.3174289999999997</c:v>
                </c:pt>
                <c:pt idx="1457">
                  <c:v>-6.4295540999999998</c:v>
                </c:pt>
                <c:pt idx="1458">
                  <c:v>-6.51836298</c:v>
                </c:pt>
                <c:pt idx="1459">
                  <c:v>-6.51836298</c:v>
                </c:pt>
                <c:pt idx="1460">
                  <c:v>-6.51836298</c:v>
                </c:pt>
                <c:pt idx="1461">
                  <c:v>-6.51836298</c:v>
                </c:pt>
                <c:pt idx="1462">
                  <c:v>-6.51836298</c:v>
                </c:pt>
                <c:pt idx="1463">
                  <c:v>-6.51836298</c:v>
                </c:pt>
                <c:pt idx="1464">
                  <c:v>-6.51836298</c:v>
                </c:pt>
                <c:pt idx="1465">
                  <c:v>-6.51836298</c:v>
                </c:pt>
                <c:pt idx="1466">
                  <c:v>-6.4739585999999996</c:v>
                </c:pt>
                <c:pt idx="1467">
                  <c:v>-6.51836298</c:v>
                </c:pt>
                <c:pt idx="1468">
                  <c:v>-6.51836298</c:v>
                </c:pt>
                <c:pt idx="1469">
                  <c:v>-6.51836298</c:v>
                </c:pt>
                <c:pt idx="1470">
                  <c:v>-6.4739585999999996</c:v>
                </c:pt>
                <c:pt idx="1471">
                  <c:v>-6.4739585999999996</c:v>
                </c:pt>
                <c:pt idx="1472">
                  <c:v>-6.4739585999999996</c:v>
                </c:pt>
                <c:pt idx="1473">
                  <c:v>-3.3174289999999997</c:v>
                </c:pt>
                <c:pt idx="1474">
                  <c:v>-3.3174289999999997</c:v>
                </c:pt>
                <c:pt idx="1475">
                  <c:v>-3.3174289999999997</c:v>
                </c:pt>
                <c:pt idx="1476">
                  <c:v>-3.3174289999999997</c:v>
                </c:pt>
                <c:pt idx="1477">
                  <c:v>-3.3174289999999997</c:v>
                </c:pt>
                <c:pt idx="1478">
                  <c:v>-3.3174289999999997</c:v>
                </c:pt>
                <c:pt idx="1479">
                  <c:v>-3.3174289999999997</c:v>
                </c:pt>
                <c:pt idx="1480">
                  <c:v>-3.3174289999999997</c:v>
                </c:pt>
                <c:pt idx="1481">
                  <c:v>-3.3174289999999997</c:v>
                </c:pt>
                <c:pt idx="1482">
                  <c:v>-3.3174289999999997</c:v>
                </c:pt>
                <c:pt idx="1483">
                  <c:v>-3.3174289999999997</c:v>
                </c:pt>
                <c:pt idx="1484">
                  <c:v>-3.3174289999999997</c:v>
                </c:pt>
                <c:pt idx="1485">
                  <c:v>-3.3174289999999997</c:v>
                </c:pt>
                <c:pt idx="1486">
                  <c:v>-3.3174289999999997</c:v>
                </c:pt>
                <c:pt idx="1487">
                  <c:v>-3.3174289999999997</c:v>
                </c:pt>
                <c:pt idx="1488">
                  <c:v>-3.3174289999999997</c:v>
                </c:pt>
                <c:pt idx="1489">
                  <c:v>-6.51836298</c:v>
                </c:pt>
                <c:pt idx="1490">
                  <c:v>-6.4739585999999996</c:v>
                </c:pt>
                <c:pt idx="1491">
                  <c:v>-6.4739585999999996</c:v>
                </c:pt>
                <c:pt idx="1492">
                  <c:v>-6.4739585999999996</c:v>
                </c:pt>
                <c:pt idx="1493">
                  <c:v>-6.51836298</c:v>
                </c:pt>
                <c:pt idx="1494">
                  <c:v>-6.51836298</c:v>
                </c:pt>
                <c:pt idx="1495">
                  <c:v>-6.4739585999999996</c:v>
                </c:pt>
                <c:pt idx="1496">
                  <c:v>-6.51836298</c:v>
                </c:pt>
                <c:pt idx="1497">
                  <c:v>-6.51836298</c:v>
                </c:pt>
                <c:pt idx="1498">
                  <c:v>-6.51836298</c:v>
                </c:pt>
                <c:pt idx="1499">
                  <c:v>-6.51836298</c:v>
                </c:pt>
                <c:pt idx="1500">
                  <c:v>-6.51836298</c:v>
                </c:pt>
                <c:pt idx="1501">
                  <c:v>-6.4739585999999996</c:v>
                </c:pt>
                <c:pt idx="1502">
                  <c:v>-6.51836298</c:v>
                </c:pt>
                <c:pt idx="1503">
                  <c:v>-6.51836298</c:v>
                </c:pt>
                <c:pt idx="1504">
                  <c:v>-3.6729699999999998</c:v>
                </c:pt>
                <c:pt idx="1505">
                  <c:v>-3.3174289999999997</c:v>
                </c:pt>
                <c:pt idx="1506">
                  <c:v>-3.3174289999999997</c:v>
                </c:pt>
                <c:pt idx="1507">
                  <c:v>-3.3174289999999997</c:v>
                </c:pt>
                <c:pt idx="1508">
                  <c:v>-3.3174289999999997</c:v>
                </c:pt>
                <c:pt idx="1509">
                  <c:v>-3.3174289999999997</c:v>
                </c:pt>
                <c:pt idx="1510">
                  <c:v>-3.3174289999999997</c:v>
                </c:pt>
                <c:pt idx="1511">
                  <c:v>-3.3174289999999997</c:v>
                </c:pt>
                <c:pt idx="1512">
                  <c:v>-3.3174289999999997</c:v>
                </c:pt>
                <c:pt idx="1513">
                  <c:v>-3.3174289999999997</c:v>
                </c:pt>
                <c:pt idx="1514">
                  <c:v>-3.3174289999999997</c:v>
                </c:pt>
                <c:pt idx="1515">
                  <c:v>-3.3174289999999997</c:v>
                </c:pt>
                <c:pt idx="1516">
                  <c:v>-3.3174289999999997</c:v>
                </c:pt>
                <c:pt idx="1517">
                  <c:v>-3.3174289999999997</c:v>
                </c:pt>
                <c:pt idx="1518">
                  <c:v>-3.3174289999999997</c:v>
                </c:pt>
                <c:pt idx="1519">
                  <c:v>-3.3174289999999997</c:v>
                </c:pt>
                <c:pt idx="1520">
                  <c:v>-6.51836298</c:v>
                </c:pt>
                <c:pt idx="1521">
                  <c:v>-6.51836298</c:v>
                </c:pt>
                <c:pt idx="1522">
                  <c:v>-6.51836298</c:v>
                </c:pt>
                <c:pt idx="1523">
                  <c:v>-6.51836298</c:v>
                </c:pt>
                <c:pt idx="1524">
                  <c:v>-6.51836298</c:v>
                </c:pt>
                <c:pt idx="1525">
                  <c:v>-6.4739585999999996</c:v>
                </c:pt>
                <c:pt idx="1526">
                  <c:v>-6.4739585999999996</c:v>
                </c:pt>
                <c:pt idx="1527">
                  <c:v>-6.51836298</c:v>
                </c:pt>
                <c:pt idx="1528">
                  <c:v>-6.4739585999999996</c:v>
                </c:pt>
                <c:pt idx="1529">
                  <c:v>-6.51836298</c:v>
                </c:pt>
                <c:pt idx="1530">
                  <c:v>-6.4739585999999996</c:v>
                </c:pt>
                <c:pt idx="1531">
                  <c:v>-6.4739585999999996</c:v>
                </c:pt>
                <c:pt idx="1532">
                  <c:v>-6.51836298</c:v>
                </c:pt>
                <c:pt idx="1533">
                  <c:v>-6.51836298</c:v>
                </c:pt>
                <c:pt idx="1534">
                  <c:v>-6.51836298</c:v>
                </c:pt>
                <c:pt idx="1535">
                  <c:v>-6.51836298</c:v>
                </c:pt>
                <c:pt idx="1536">
                  <c:v>-3.3174289999999997</c:v>
                </c:pt>
                <c:pt idx="1537">
                  <c:v>-3.3174289999999997</c:v>
                </c:pt>
                <c:pt idx="1538">
                  <c:v>-3.3174289999999997</c:v>
                </c:pt>
                <c:pt idx="1539">
                  <c:v>-3.3174289999999997</c:v>
                </c:pt>
                <c:pt idx="1540">
                  <c:v>-3.3174289999999997</c:v>
                </c:pt>
                <c:pt idx="1541">
                  <c:v>-3.3174289999999997</c:v>
                </c:pt>
                <c:pt idx="1542">
                  <c:v>-3.3174289999999997</c:v>
                </c:pt>
                <c:pt idx="1543">
                  <c:v>-3.3174289999999997</c:v>
                </c:pt>
                <c:pt idx="1544">
                  <c:v>-3.3174289999999997</c:v>
                </c:pt>
                <c:pt idx="1545">
                  <c:v>-3.3174289999999997</c:v>
                </c:pt>
                <c:pt idx="1546">
                  <c:v>-3.3174289999999997</c:v>
                </c:pt>
                <c:pt idx="1547">
                  <c:v>-3.3174289999999997</c:v>
                </c:pt>
                <c:pt idx="1548">
                  <c:v>-3.3174289999999997</c:v>
                </c:pt>
                <c:pt idx="1549">
                  <c:v>-3.3174289999999997</c:v>
                </c:pt>
                <c:pt idx="1550">
                  <c:v>-3.3174289999999997</c:v>
                </c:pt>
                <c:pt idx="1551">
                  <c:v>-6.0294564999999993</c:v>
                </c:pt>
                <c:pt idx="1552">
                  <c:v>-6.51836298</c:v>
                </c:pt>
                <c:pt idx="1553">
                  <c:v>-6.4739585999999996</c:v>
                </c:pt>
                <c:pt idx="1554">
                  <c:v>-6.4739585999999996</c:v>
                </c:pt>
                <c:pt idx="1555">
                  <c:v>-6.4739585999999996</c:v>
                </c:pt>
                <c:pt idx="1556">
                  <c:v>-6.4739585999999996</c:v>
                </c:pt>
                <c:pt idx="1557">
                  <c:v>-6.51836298</c:v>
                </c:pt>
                <c:pt idx="1558">
                  <c:v>-6.51836298</c:v>
                </c:pt>
                <c:pt idx="1559">
                  <c:v>-6.51836298</c:v>
                </c:pt>
                <c:pt idx="1560">
                  <c:v>-6.4739585999999996</c:v>
                </c:pt>
                <c:pt idx="1561">
                  <c:v>-6.51836298</c:v>
                </c:pt>
                <c:pt idx="1562">
                  <c:v>-6.51836298</c:v>
                </c:pt>
                <c:pt idx="1563">
                  <c:v>-6.51836298</c:v>
                </c:pt>
                <c:pt idx="1564">
                  <c:v>-6.51836298</c:v>
                </c:pt>
                <c:pt idx="1565">
                  <c:v>-6.51836298</c:v>
                </c:pt>
                <c:pt idx="1566">
                  <c:v>-6.51836298</c:v>
                </c:pt>
                <c:pt idx="1567">
                  <c:v>-3.3174289999999997</c:v>
                </c:pt>
                <c:pt idx="1568">
                  <c:v>-3.3174289999999997</c:v>
                </c:pt>
                <c:pt idx="1569">
                  <c:v>-3.3174289999999997</c:v>
                </c:pt>
                <c:pt idx="1570">
                  <c:v>-3.3174289999999997</c:v>
                </c:pt>
                <c:pt idx="1571">
                  <c:v>-3.3174289999999997</c:v>
                </c:pt>
                <c:pt idx="1572">
                  <c:v>-3.3174289999999997</c:v>
                </c:pt>
                <c:pt idx="1573">
                  <c:v>-3.3174289999999997</c:v>
                </c:pt>
                <c:pt idx="1574">
                  <c:v>-3.3174289999999997</c:v>
                </c:pt>
                <c:pt idx="1575">
                  <c:v>-3.3174289999999997</c:v>
                </c:pt>
                <c:pt idx="1576">
                  <c:v>-3.3174289999999997</c:v>
                </c:pt>
                <c:pt idx="1577">
                  <c:v>-3.3174289999999997</c:v>
                </c:pt>
                <c:pt idx="1578">
                  <c:v>-3.3174289999999997</c:v>
                </c:pt>
                <c:pt idx="1579">
                  <c:v>-3.3174289999999997</c:v>
                </c:pt>
                <c:pt idx="1580">
                  <c:v>-3.3174289999999997</c:v>
                </c:pt>
                <c:pt idx="1581">
                  <c:v>-3.3174289999999997</c:v>
                </c:pt>
                <c:pt idx="1582">
                  <c:v>-3.3174289999999997</c:v>
                </c:pt>
                <c:pt idx="1583">
                  <c:v>-6.4739585999999996</c:v>
                </c:pt>
                <c:pt idx="1584">
                  <c:v>-6.4739585999999996</c:v>
                </c:pt>
                <c:pt idx="1585">
                  <c:v>-6.4739585999999996</c:v>
                </c:pt>
                <c:pt idx="1586">
                  <c:v>-6.4739585999999996</c:v>
                </c:pt>
                <c:pt idx="1587">
                  <c:v>-6.51836298</c:v>
                </c:pt>
                <c:pt idx="1588">
                  <c:v>-6.51836298</c:v>
                </c:pt>
                <c:pt idx="1589">
                  <c:v>-6.51836298</c:v>
                </c:pt>
                <c:pt idx="1590">
                  <c:v>-6.51836298</c:v>
                </c:pt>
                <c:pt idx="1591">
                  <c:v>-6.4739585999999996</c:v>
                </c:pt>
                <c:pt idx="1592">
                  <c:v>-6.51836298</c:v>
                </c:pt>
                <c:pt idx="1593">
                  <c:v>-6.51836298</c:v>
                </c:pt>
                <c:pt idx="1594">
                  <c:v>-6.51836298</c:v>
                </c:pt>
                <c:pt idx="1595">
                  <c:v>-6.51836298</c:v>
                </c:pt>
                <c:pt idx="1596">
                  <c:v>-6.4739585999999996</c:v>
                </c:pt>
                <c:pt idx="1597">
                  <c:v>-6.51836298</c:v>
                </c:pt>
                <c:pt idx="1598">
                  <c:v>-6.51836298</c:v>
                </c:pt>
                <c:pt idx="1599">
                  <c:v>-6.51836298</c:v>
                </c:pt>
                <c:pt idx="1600">
                  <c:v>-6.4739585999999996</c:v>
                </c:pt>
                <c:pt idx="1601">
                  <c:v>-6.4739585999999996</c:v>
                </c:pt>
                <c:pt idx="1602">
                  <c:v>-6.4739585999999996</c:v>
                </c:pt>
                <c:pt idx="1603">
                  <c:v>-6.51836298</c:v>
                </c:pt>
                <c:pt idx="1604">
                  <c:v>-6.51836298</c:v>
                </c:pt>
                <c:pt idx="1605">
                  <c:v>-6.51836298</c:v>
                </c:pt>
                <c:pt idx="1606">
                  <c:v>-6.51836298</c:v>
                </c:pt>
                <c:pt idx="1607">
                  <c:v>-6.51836298</c:v>
                </c:pt>
                <c:pt idx="1608">
                  <c:v>-6.51836298</c:v>
                </c:pt>
                <c:pt idx="1609">
                  <c:v>-6.51836298</c:v>
                </c:pt>
                <c:pt idx="1610">
                  <c:v>-6.51836298</c:v>
                </c:pt>
                <c:pt idx="1611">
                  <c:v>-6.51836298</c:v>
                </c:pt>
                <c:pt idx="1612">
                  <c:v>-6.51836298</c:v>
                </c:pt>
                <c:pt idx="1613">
                  <c:v>-6.51836298</c:v>
                </c:pt>
                <c:pt idx="1614">
                  <c:v>-3.3174289999999997</c:v>
                </c:pt>
                <c:pt idx="1615">
                  <c:v>-3.3174289999999997</c:v>
                </c:pt>
                <c:pt idx="1616">
                  <c:v>-3.3174289999999997</c:v>
                </c:pt>
                <c:pt idx="1617">
                  <c:v>-3.3174289999999997</c:v>
                </c:pt>
                <c:pt idx="1618">
                  <c:v>-3.3174289999999997</c:v>
                </c:pt>
                <c:pt idx="1619">
                  <c:v>-3.3174289999999997</c:v>
                </c:pt>
                <c:pt idx="1620">
                  <c:v>-3.3174289999999997</c:v>
                </c:pt>
                <c:pt idx="1621">
                  <c:v>-3.3174289999999997</c:v>
                </c:pt>
                <c:pt idx="1622">
                  <c:v>-3.3174289999999997</c:v>
                </c:pt>
                <c:pt idx="1623">
                  <c:v>-3.3174289999999997</c:v>
                </c:pt>
                <c:pt idx="1624">
                  <c:v>-3.3174289999999997</c:v>
                </c:pt>
                <c:pt idx="1625">
                  <c:v>-3.3174289999999997</c:v>
                </c:pt>
                <c:pt idx="1626">
                  <c:v>-3.3174289999999997</c:v>
                </c:pt>
                <c:pt idx="1627">
                  <c:v>-3.3174289999999997</c:v>
                </c:pt>
                <c:pt idx="1628">
                  <c:v>-3.3174289999999997</c:v>
                </c:pt>
                <c:pt idx="1629">
                  <c:v>-3.3174289999999997</c:v>
                </c:pt>
                <c:pt idx="1630">
                  <c:v>-6.51836298</c:v>
                </c:pt>
                <c:pt idx="1631">
                  <c:v>-6.4739585999999996</c:v>
                </c:pt>
                <c:pt idx="1632">
                  <c:v>-6.4739585999999996</c:v>
                </c:pt>
                <c:pt idx="1633">
                  <c:v>-6.4739585999999996</c:v>
                </c:pt>
                <c:pt idx="1634">
                  <c:v>-6.4739585999999996</c:v>
                </c:pt>
                <c:pt idx="1635">
                  <c:v>-6.51836298</c:v>
                </c:pt>
                <c:pt idx="1636">
                  <c:v>-6.51836298</c:v>
                </c:pt>
                <c:pt idx="1637">
                  <c:v>-6.51836298</c:v>
                </c:pt>
                <c:pt idx="1638">
                  <c:v>-6.4739585999999996</c:v>
                </c:pt>
                <c:pt idx="1639">
                  <c:v>-6.4739585999999996</c:v>
                </c:pt>
                <c:pt idx="1640">
                  <c:v>-6.51836298</c:v>
                </c:pt>
                <c:pt idx="1641">
                  <c:v>-6.51836298</c:v>
                </c:pt>
                <c:pt idx="1642">
                  <c:v>-6.51836298</c:v>
                </c:pt>
                <c:pt idx="1643">
                  <c:v>-6.4739585999999996</c:v>
                </c:pt>
                <c:pt idx="1644">
                  <c:v>-6.4739585999999996</c:v>
                </c:pt>
                <c:pt idx="1645">
                  <c:v>-6.4739585999999996</c:v>
                </c:pt>
                <c:pt idx="1646">
                  <c:v>-3.3174289999999997</c:v>
                </c:pt>
                <c:pt idx="1647">
                  <c:v>-3.3174289999999997</c:v>
                </c:pt>
                <c:pt idx="1648">
                  <c:v>-3.3174289999999997</c:v>
                </c:pt>
                <c:pt idx="1649">
                  <c:v>-3.3174289999999997</c:v>
                </c:pt>
                <c:pt idx="1650">
                  <c:v>-3.3174289999999997</c:v>
                </c:pt>
                <c:pt idx="1651">
                  <c:v>-3.3174289999999997</c:v>
                </c:pt>
                <c:pt idx="1652">
                  <c:v>-3.3174289999999997</c:v>
                </c:pt>
                <c:pt idx="1653">
                  <c:v>-3.3174289999999997</c:v>
                </c:pt>
                <c:pt idx="1654">
                  <c:v>-3.3174289999999997</c:v>
                </c:pt>
                <c:pt idx="1655">
                  <c:v>-3.3174289999999997</c:v>
                </c:pt>
                <c:pt idx="1656">
                  <c:v>-3.3174289999999997</c:v>
                </c:pt>
                <c:pt idx="1657">
                  <c:v>-3.3174289999999997</c:v>
                </c:pt>
                <c:pt idx="1658">
                  <c:v>-3.3174289999999997</c:v>
                </c:pt>
                <c:pt idx="1659">
                  <c:v>-3.3174289999999997</c:v>
                </c:pt>
                <c:pt idx="1660">
                  <c:v>-3.3174289999999997</c:v>
                </c:pt>
                <c:pt idx="1661">
                  <c:v>-6.4739585999999996</c:v>
                </c:pt>
                <c:pt idx="1662">
                  <c:v>-6.51836298</c:v>
                </c:pt>
                <c:pt idx="1663">
                  <c:v>-6.4739585999999996</c:v>
                </c:pt>
                <c:pt idx="1664">
                  <c:v>-6.4739585999999996</c:v>
                </c:pt>
                <c:pt idx="1665">
                  <c:v>-6.4739585999999996</c:v>
                </c:pt>
                <c:pt idx="1666">
                  <c:v>-6.4739585999999996</c:v>
                </c:pt>
                <c:pt idx="1667">
                  <c:v>-6.51836298</c:v>
                </c:pt>
                <c:pt idx="1668">
                  <c:v>-6.4739585999999996</c:v>
                </c:pt>
                <c:pt idx="1669">
                  <c:v>-6.4739585999999996</c:v>
                </c:pt>
                <c:pt idx="1670">
                  <c:v>-6.4739585999999996</c:v>
                </c:pt>
                <c:pt idx="1671">
                  <c:v>-6.51836298</c:v>
                </c:pt>
                <c:pt idx="1672">
                  <c:v>-6.51836298</c:v>
                </c:pt>
                <c:pt idx="1673">
                  <c:v>-6.4739585999999996</c:v>
                </c:pt>
                <c:pt idx="1674">
                  <c:v>-6.51836298</c:v>
                </c:pt>
                <c:pt idx="1675">
                  <c:v>-6.51836298</c:v>
                </c:pt>
                <c:pt idx="1676">
                  <c:v>-6.51836298</c:v>
                </c:pt>
                <c:pt idx="1677">
                  <c:v>-3.3174289999999997</c:v>
                </c:pt>
                <c:pt idx="1678">
                  <c:v>-3.3174289999999997</c:v>
                </c:pt>
                <c:pt idx="1679">
                  <c:v>-3.3174289999999997</c:v>
                </c:pt>
                <c:pt idx="1680">
                  <c:v>-3.3174289999999997</c:v>
                </c:pt>
                <c:pt idx="1681">
                  <c:v>-3.3174289999999997</c:v>
                </c:pt>
                <c:pt idx="1682">
                  <c:v>-3.3174289999999997</c:v>
                </c:pt>
                <c:pt idx="1683">
                  <c:v>-3.3174289999999997</c:v>
                </c:pt>
                <c:pt idx="1684">
                  <c:v>-3.3174289999999997</c:v>
                </c:pt>
                <c:pt idx="1685">
                  <c:v>-3.3174289999999997</c:v>
                </c:pt>
                <c:pt idx="1686">
                  <c:v>-3.3174289999999997</c:v>
                </c:pt>
                <c:pt idx="1687">
                  <c:v>-3.3174289999999997</c:v>
                </c:pt>
                <c:pt idx="1688">
                  <c:v>-3.3174289999999997</c:v>
                </c:pt>
                <c:pt idx="1689">
                  <c:v>-3.3174289999999997</c:v>
                </c:pt>
                <c:pt idx="1690">
                  <c:v>-3.3174289999999997</c:v>
                </c:pt>
                <c:pt idx="1691">
                  <c:v>-3.3174289999999997</c:v>
                </c:pt>
                <c:pt idx="1692">
                  <c:v>-3.3174289999999997</c:v>
                </c:pt>
                <c:pt idx="1693">
                  <c:v>-6.51836298</c:v>
                </c:pt>
                <c:pt idx="1694">
                  <c:v>-6.4739585999999996</c:v>
                </c:pt>
                <c:pt idx="1695">
                  <c:v>-6.4739585999999996</c:v>
                </c:pt>
                <c:pt idx="1696">
                  <c:v>-6.4739585999999996</c:v>
                </c:pt>
                <c:pt idx="1697">
                  <c:v>-6.51836298</c:v>
                </c:pt>
                <c:pt idx="1698">
                  <c:v>-6.51836298</c:v>
                </c:pt>
                <c:pt idx="1699">
                  <c:v>-6.51836298</c:v>
                </c:pt>
                <c:pt idx="1700">
                  <c:v>-6.51836298</c:v>
                </c:pt>
                <c:pt idx="1701">
                  <c:v>-6.51836298</c:v>
                </c:pt>
                <c:pt idx="1702">
                  <c:v>-6.51836298</c:v>
                </c:pt>
                <c:pt idx="1703">
                  <c:v>-6.51836298</c:v>
                </c:pt>
                <c:pt idx="1704">
                  <c:v>-6.4739585999999996</c:v>
                </c:pt>
                <c:pt idx="1705">
                  <c:v>-6.4739585999999996</c:v>
                </c:pt>
                <c:pt idx="1706">
                  <c:v>-6.4739585999999996</c:v>
                </c:pt>
                <c:pt idx="1707">
                  <c:v>-6.51836298</c:v>
                </c:pt>
                <c:pt idx="1708">
                  <c:v>-3.4062379999999997</c:v>
                </c:pt>
                <c:pt idx="1709">
                  <c:v>-3.3174289999999997</c:v>
                </c:pt>
                <c:pt idx="1710">
                  <c:v>-3.3174289999999997</c:v>
                </c:pt>
                <c:pt idx="1711">
                  <c:v>-3.3174289999999997</c:v>
                </c:pt>
                <c:pt idx="1712">
                  <c:v>-3.3174289999999997</c:v>
                </c:pt>
                <c:pt idx="1713">
                  <c:v>-3.3174289999999997</c:v>
                </c:pt>
                <c:pt idx="1714">
                  <c:v>-3.3174289999999997</c:v>
                </c:pt>
                <c:pt idx="1715">
                  <c:v>-3.3174289999999997</c:v>
                </c:pt>
                <c:pt idx="1716">
                  <c:v>-3.3174289999999997</c:v>
                </c:pt>
                <c:pt idx="1717">
                  <c:v>-3.3174289999999997</c:v>
                </c:pt>
                <c:pt idx="1718">
                  <c:v>-3.3174289999999997</c:v>
                </c:pt>
                <c:pt idx="1719">
                  <c:v>-3.3174289999999997</c:v>
                </c:pt>
                <c:pt idx="1720">
                  <c:v>-3.3174289999999997</c:v>
                </c:pt>
                <c:pt idx="1721">
                  <c:v>-3.3174289999999997</c:v>
                </c:pt>
                <c:pt idx="1722">
                  <c:v>-3.3174289999999997</c:v>
                </c:pt>
                <c:pt idx="1723">
                  <c:v>-3.3174289999999997</c:v>
                </c:pt>
                <c:pt idx="1724">
                  <c:v>-6.4739585999999996</c:v>
                </c:pt>
                <c:pt idx="1725">
                  <c:v>-6.51836298</c:v>
                </c:pt>
                <c:pt idx="1726">
                  <c:v>-6.51836298</c:v>
                </c:pt>
                <c:pt idx="1727">
                  <c:v>-6.51836298</c:v>
                </c:pt>
                <c:pt idx="1728">
                  <c:v>-6.4739585999999996</c:v>
                </c:pt>
                <c:pt idx="1729">
                  <c:v>-6.51836298</c:v>
                </c:pt>
                <c:pt idx="1730">
                  <c:v>-6.4739585999999996</c:v>
                </c:pt>
                <c:pt idx="1731">
                  <c:v>-6.51836298</c:v>
                </c:pt>
                <c:pt idx="1732">
                  <c:v>-6.4739585999999996</c:v>
                </c:pt>
                <c:pt idx="1733">
                  <c:v>-6.4739585999999996</c:v>
                </c:pt>
                <c:pt idx="1734">
                  <c:v>-6.4739585999999996</c:v>
                </c:pt>
                <c:pt idx="1735">
                  <c:v>-6.4739585999999996</c:v>
                </c:pt>
                <c:pt idx="1736">
                  <c:v>-6.51836298</c:v>
                </c:pt>
                <c:pt idx="1737">
                  <c:v>-6.51836298</c:v>
                </c:pt>
                <c:pt idx="1738">
                  <c:v>-6.51836298</c:v>
                </c:pt>
                <c:pt idx="1739">
                  <c:v>-6.4739585999999996</c:v>
                </c:pt>
                <c:pt idx="1740">
                  <c:v>-3.3174289999999997</c:v>
                </c:pt>
                <c:pt idx="1741">
                  <c:v>-3.3174289999999997</c:v>
                </c:pt>
                <c:pt idx="1742">
                  <c:v>-3.3174289999999997</c:v>
                </c:pt>
                <c:pt idx="1743">
                  <c:v>-3.3174289999999997</c:v>
                </c:pt>
                <c:pt idx="1744">
                  <c:v>-3.3174289999999997</c:v>
                </c:pt>
                <c:pt idx="1745">
                  <c:v>-3.3174289999999997</c:v>
                </c:pt>
                <c:pt idx="1746">
                  <c:v>-3.3174289999999997</c:v>
                </c:pt>
                <c:pt idx="1747">
                  <c:v>-3.3174289999999997</c:v>
                </c:pt>
                <c:pt idx="1748">
                  <c:v>-3.3174289999999997</c:v>
                </c:pt>
                <c:pt idx="1749">
                  <c:v>-3.3174289999999997</c:v>
                </c:pt>
                <c:pt idx="1750">
                  <c:v>-3.3174289999999997</c:v>
                </c:pt>
                <c:pt idx="1751">
                  <c:v>-3.3174289999999997</c:v>
                </c:pt>
                <c:pt idx="1752">
                  <c:v>-3.3174289999999997</c:v>
                </c:pt>
                <c:pt idx="1753">
                  <c:v>-3.3174289999999997</c:v>
                </c:pt>
                <c:pt idx="1754">
                  <c:v>-3.3174289999999997</c:v>
                </c:pt>
                <c:pt idx="1755">
                  <c:v>-6.4295540999999998</c:v>
                </c:pt>
                <c:pt idx="1756">
                  <c:v>-6.51836298</c:v>
                </c:pt>
                <c:pt idx="1757">
                  <c:v>-6.4739585999999996</c:v>
                </c:pt>
                <c:pt idx="1758">
                  <c:v>-6.4739585999999996</c:v>
                </c:pt>
                <c:pt idx="1759">
                  <c:v>-6.51836298</c:v>
                </c:pt>
                <c:pt idx="1760">
                  <c:v>-6.51836298</c:v>
                </c:pt>
                <c:pt idx="1761">
                  <c:v>-6.4739585999999996</c:v>
                </c:pt>
                <c:pt idx="1762">
                  <c:v>-6.51836298</c:v>
                </c:pt>
                <c:pt idx="1763">
                  <c:v>-6.4739585999999996</c:v>
                </c:pt>
                <c:pt idx="1764">
                  <c:v>-6.4739585999999996</c:v>
                </c:pt>
                <c:pt idx="1765">
                  <c:v>-6.51836298</c:v>
                </c:pt>
                <c:pt idx="1766">
                  <c:v>-6.4739585999999996</c:v>
                </c:pt>
                <c:pt idx="1767">
                  <c:v>-6.51836298</c:v>
                </c:pt>
                <c:pt idx="1768">
                  <c:v>-6.4739585999999996</c:v>
                </c:pt>
                <c:pt idx="1769">
                  <c:v>-6.4739585999999996</c:v>
                </c:pt>
                <c:pt idx="1770">
                  <c:v>-6.4739585999999996</c:v>
                </c:pt>
                <c:pt idx="1771">
                  <c:v>-3.3174289999999997</c:v>
                </c:pt>
                <c:pt idx="1772">
                  <c:v>-3.3174289999999997</c:v>
                </c:pt>
                <c:pt idx="1773">
                  <c:v>-3.3174289999999997</c:v>
                </c:pt>
                <c:pt idx="1774">
                  <c:v>-3.3174289999999997</c:v>
                </c:pt>
                <c:pt idx="1775">
                  <c:v>-3.3174289999999997</c:v>
                </c:pt>
                <c:pt idx="1776">
                  <c:v>-3.3174289999999997</c:v>
                </c:pt>
                <c:pt idx="1777">
                  <c:v>-3.3174289999999997</c:v>
                </c:pt>
                <c:pt idx="1778">
                  <c:v>-3.3174289999999997</c:v>
                </c:pt>
                <c:pt idx="1779">
                  <c:v>-3.3174289999999997</c:v>
                </c:pt>
                <c:pt idx="1780">
                  <c:v>-3.3174289999999997</c:v>
                </c:pt>
                <c:pt idx="1781">
                  <c:v>-3.3174289999999997</c:v>
                </c:pt>
                <c:pt idx="1782">
                  <c:v>-3.3174289999999997</c:v>
                </c:pt>
                <c:pt idx="1783">
                  <c:v>-3.3174289999999997</c:v>
                </c:pt>
                <c:pt idx="1784">
                  <c:v>-3.3174289999999997</c:v>
                </c:pt>
                <c:pt idx="1785">
                  <c:v>-3.3174289999999997</c:v>
                </c:pt>
                <c:pt idx="1786">
                  <c:v>-3.3174289999999997</c:v>
                </c:pt>
                <c:pt idx="1787">
                  <c:v>-6.51836298</c:v>
                </c:pt>
                <c:pt idx="1788">
                  <c:v>-6.4739585999999996</c:v>
                </c:pt>
                <c:pt idx="1789">
                  <c:v>-6.4739585999999996</c:v>
                </c:pt>
                <c:pt idx="1790">
                  <c:v>-6.51836298</c:v>
                </c:pt>
                <c:pt idx="1791">
                  <c:v>-6.51836298</c:v>
                </c:pt>
                <c:pt idx="1792">
                  <c:v>-6.4739585999999996</c:v>
                </c:pt>
                <c:pt idx="1793">
                  <c:v>-6.4739585999999996</c:v>
                </c:pt>
                <c:pt idx="1794">
                  <c:v>-6.51836298</c:v>
                </c:pt>
                <c:pt idx="1795">
                  <c:v>-6.51836298</c:v>
                </c:pt>
                <c:pt idx="1796">
                  <c:v>-6.51836298</c:v>
                </c:pt>
                <c:pt idx="1797">
                  <c:v>-6.51836298</c:v>
                </c:pt>
                <c:pt idx="1798">
                  <c:v>-6.51836298</c:v>
                </c:pt>
                <c:pt idx="1799">
                  <c:v>-6.4739585999999996</c:v>
                </c:pt>
                <c:pt idx="1800">
                  <c:v>-6.4739585999999996</c:v>
                </c:pt>
                <c:pt idx="1801">
                  <c:v>-6.4739585999999996</c:v>
                </c:pt>
                <c:pt idx="1802">
                  <c:v>-3.6729699999999998</c:v>
                </c:pt>
                <c:pt idx="1803">
                  <c:v>-3.3174289999999997</c:v>
                </c:pt>
                <c:pt idx="1804">
                  <c:v>-3.3174289999999997</c:v>
                </c:pt>
                <c:pt idx="1805">
                  <c:v>-3.3174289999999997</c:v>
                </c:pt>
                <c:pt idx="1806">
                  <c:v>-3.3174289999999997</c:v>
                </c:pt>
                <c:pt idx="1807">
                  <c:v>-3.3174289999999997</c:v>
                </c:pt>
                <c:pt idx="1808">
                  <c:v>-3.3174289999999997</c:v>
                </c:pt>
                <c:pt idx="1809">
                  <c:v>-3.3174289999999997</c:v>
                </c:pt>
                <c:pt idx="1810">
                  <c:v>-3.3174289999999997</c:v>
                </c:pt>
                <c:pt idx="1811">
                  <c:v>-3.3174289999999997</c:v>
                </c:pt>
                <c:pt idx="1812">
                  <c:v>-3.3174289999999997</c:v>
                </c:pt>
                <c:pt idx="1813">
                  <c:v>-3.3174289999999997</c:v>
                </c:pt>
                <c:pt idx="1814">
                  <c:v>-3.3174289999999997</c:v>
                </c:pt>
                <c:pt idx="1815">
                  <c:v>-3.3174289999999997</c:v>
                </c:pt>
                <c:pt idx="1816">
                  <c:v>-3.3174289999999997</c:v>
                </c:pt>
                <c:pt idx="1817">
                  <c:v>-3.3174289999999997</c:v>
                </c:pt>
                <c:pt idx="1818">
                  <c:v>-6.4739585999999996</c:v>
                </c:pt>
                <c:pt idx="1819">
                  <c:v>-6.4739585999999996</c:v>
                </c:pt>
                <c:pt idx="1820">
                  <c:v>-6.51836298</c:v>
                </c:pt>
                <c:pt idx="1821">
                  <c:v>-6.51836298</c:v>
                </c:pt>
                <c:pt idx="1822">
                  <c:v>-6.4739585999999996</c:v>
                </c:pt>
                <c:pt idx="1823">
                  <c:v>-6.4739585999999996</c:v>
                </c:pt>
                <c:pt idx="1824">
                  <c:v>-6.4739585999999996</c:v>
                </c:pt>
                <c:pt idx="1825">
                  <c:v>-6.51836298</c:v>
                </c:pt>
                <c:pt idx="1826">
                  <c:v>-6.51836298</c:v>
                </c:pt>
                <c:pt idx="1827">
                  <c:v>-6.4739585999999996</c:v>
                </c:pt>
                <c:pt idx="1828">
                  <c:v>-6.4739585999999996</c:v>
                </c:pt>
                <c:pt idx="1829">
                  <c:v>-6.4739585999999996</c:v>
                </c:pt>
                <c:pt idx="1830">
                  <c:v>-6.4739585999999996</c:v>
                </c:pt>
                <c:pt idx="1831">
                  <c:v>-6.51836298</c:v>
                </c:pt>
                <c:pt idx="1832">
                  <c:v>-6.51836298</c:v>
                </c:pt>
                <c:pt idx="1833">
                  <c:v>-6.51836298</c:v>
                </c:pt>
                <c:pt idx="1834">
                  <c:v>-3.3174289999999997</c:v>
                </c:pt>
                <c:pt idx="1835">
                  <c:v>-3.3174289999999997</c:v>
                </c:pt>
                <c:pt idx="1836">
                  <c:v>-3.3174289999999997</c:v>
                </c:pt>
                <c:pt idx="1837">
                  <c:v>-3.3174289999999997</c:v>
                </c:pt>
                <c:pt idx="1838">
                  <c:v>-3.3174289999999997</c:v>
                </c:pt>
                <c:pt idx="1839">
                  <c:v>-3.3174289999999997</c:v>
                </c:pt>
                <c:pt idx="1840">
                  <c:v>-3.3174289999999997</c:v>
                </c:pt>
                <c:pt idx="1841">
                  <c:v>-3.3174289999999997</c:v>
                </c:pt>
                <c:pt idx="1842">
                  <c:v>-3.3174289999999997</c:v>
                </c:pt>
                <c:pt idx="1843">
                  <c:v>-3.3174289999999997</c:v>
                </c:pt>
                <c:pt idx="1844">
                  <c:v>-3.3174289999999997</c:v>
                </c:pt>
                <c:pt idx="1845">
                  <c:v>-3.3174289999999997</c:v>
                </c:pt>
                <c:pt idx="1846">
                  <c:v>-3.3174289999999997</c:v>
                </c:pt>
                <c:pt idx="1847">
                  <c:v>-3.3174289999999997</c:v>
                </c:pt>
                <c:pt idx="1848">
                  <c:v>-3.3174289999999997</c:v>
                </c:pt>
                <c:pt idx="1849">
                  <c:v>-5.8071290999999992</c:v>
                </c:pt>
                <c:pt idx="1850">
                  <c:v>-6.4739585999999996</c:v>
                </c:pt>
                <c:pt idx="1851">
                  <c:v>-6.51836298</c:v>
                </c:pt>
                <c:pt idx="1852">
                  <c:v>-6.4739585999999996</c:v>
                </c:pt>
                <c:pt idx="1853">
                  <c:v>-6.4739585999999996</c:v>
                </c:pt>
                <c:pt idx="1854">
                  <c:v>-6.4739585999999996</c:v>
                </c:pt>
                <c:pt idx="1855">
                  <c:v>-6.4739585999999996</c:v>
                </c:pt>
                <c:pt idx="1856">
                  <c:v>-6.51836298</c:v>
                </c:pt>
                <c:pt idx="1857">
                  <c:v>-6.51836298</c:v>
                </c:pt>
                <c:pt idx="1858">
                  <c:v>-6.4739585999999996</c:v>
                </c:pt>
                <c:pt idx="1859">
                  <c:v>-6.4739585999999996</c:v>
                </c:pt>
                <c:pt idx="1860">
                  <c:v>-6.51836298</c:v>
                </c:pt>
                <c:pt idx="1861">
                  <c:v>-6.51836298</c:v>
                </c:pt>
                <c:pt idx="1862">
                  <c:v>-6.51836298</c:v>
                </c:pt>
                <c:pt idx="1863">
                  <c:v>-6.51836298</c:v>
                </c:pt>
                <c:pt idx="1864">
                  <c:v>-6.51836298</c:v>
                </c:pt>
                <c:pt idx="1865">
                  <c:v>-6.4739585999999996</c:v>
                </c:pt>
                <c:pt idx="1866">
                  <c:v>-6.51836298</c:v>
                </c:pt>
                <c:pt idx="1867">
                  <c:v>-6.51836298</c:v>
                </c:pt>
                <c:pt idx="1868">
                  <c:v>-6.51836298</c:v>
                </c:pt>
                <c:pt idx="1869">
                  <c:v>-6.51836298</c:v>
                </c:pt>
                <c:pt idx="1870">
                  <c:v>-6.51836298</c:v>
                </c:pt>
                <c:pt idx="1871">
                  <c:v>-6.4739585999999996</c:v>
                </c:pt>
                <c:pt idx="1872">
                  <c:v>-6.51836298</c:v>
                </c:pt>
                <c:pt idx="1873">
                  <c:v>-6.4739585999999996</c:v>
                </c:pt>
                <c:pt idx="1874">
                  <c:v>-6.51836298</c:v>
                </c:pt>
                <c:pt idx="1875">
                  <c:v>-6.51836298</c:v>
                </c:pt>
                <c:pt idx="1876">
                  <c:v>-6.4739585999999996</c:v>
                </c:pt>
                <c:pt idx="1877">
                  <c:v>-6.4739585999999996</c:v>
                </c:pt>
                <c:pt idx="1878">
                  <c:v>-6.51836298</c:v>
                </c:pt>
                <c:pt idx="1879">
                  <c:v>-6.4739585999999996</c:v>
                </c:pt>
                <c:pt idx="1880">
                  <c:v>-6.51836298</c:v>
                </c:pt>
                <c:pt idx="1881">
                  <c:v>-3.3174289999999997</c:v>
                </c:pt>
                <c:pt idx="1882">
                  <c:v>-3.3174289999999997</c:v>
                </c:pt>
                <c:pt idx="1883">
                  <c:v>-3.3174289999999997</c:v>
                </c:pt>
                <c:pt idx="1884">
                  <c:v>-3.3174289999999997</c:v>
                </c:pt>
                <c:pt idx="1885">
                  <c:v>-3.3174289999999997</c:v>
                </c:pt>
                <c:pt idx="1886">
                  <c:v>-3.3174289999999997</c:v>
                </c:pt>
                <c:pt idx="1887">
                  <c:v>-3.3174289999999997</c:v>
                </c:pt>
                <c:pt idx="1888">
                  <c:v>-3.3174289999999997</c:v>
                </c:pt>
                <c:pt idx="1889">
                  <c:v>-3.3174289999999997</c:v>
                </c:pt>
                <c:pt idx="1890">
                  <c:v>-3.3174289999999997</c:v>
                </c:pt>
                <c:pt idx="1891">
                  <c:v>-3.3174289999999997</c:v>
                </c:pt>
                <c:pt idx="1892">
                  <c:v>-3.3174289999999997</c:v>
                </c:pt>
                <c:pt idx="1893">
                  <c:v>-3.3174289999999997</c:v>
                </c:pt>
                <c:pt idx="1894">
                  <c:v>-3.3174289999999997</c:v>
                </c:pt>
                <c:pt idx="1895">
                  <c:v>-3.3174289999999997</c:v>
                </c:pt>
                <c:pt idx="1896">
                  <c:v>-3.8064879999999994</c:v>
                </c:pt>
                <c:pt idx="1897">
                  <c:v>-6.4739585999999996</c:v>
                </c:pt>
                <c:pt idx="1898">
                  <c:v>-6.51836298</c:v>
                </c:pt>
                <c:pt idx="1899">
                  <c:v>-6.4739585999999996</c:v>
                </c:pt>
                <c:pt idx="1900">
                  <c:v>-6.51836298</c:v>
                </c:pt>
                <c:pt idx="1901">
                  <c:v>-6.4739585999999996</c:v>
                </c:pt>
                <c:pt idx="1902">
                  <c:v>-6.4739585999999996</c:v>
                </c:pt>
                <c:pt idx="1903">
                  <c:v>-6.51836298</c:v>
                </c:pt>
                <c:pt idx="1904">
                  <c:v>-6.51836298</c:v>
                </c:pt>
                <c:pt idx="1905">
                  <c:v>-6.51836298</c:v>
                </c:pt>
                <c:pt idx="1906">
                  <c:v>-6.51836298</c:v>
                </c:pt>
                <c:pt idx="1907">
                  <c:v>-6.4739585999999996</c:v>
                </c:pt>
                <c:pt idx="1908">
                  <c:v>-6.4739585999999996</c:v>
                </c:pt>
                <c:pt idx="1909">
                  <c:v>-6.4739585999999996</c:v>
                </c:pt>
                <c:pt idx="1910">
                  <c:v>-6.51836298</c:v>
                </c:pt>
                <c:pt idx="1911">
                  <c:v>-6.51836298</c:v>
                </c:pt>
                <c:pt idx="1912">
                  <c:v>-3.3174289999999997</c:v>
                </c:pt>
                <c:pt idx="1913">
                  <c:v>-3.3174289999999997</c:v>
                </c:pt>
                <c:pt idx="1914">
                  <c:v>-3.3174289999999997</c:v>
                </c:pt>
                <c:pt idx="1915">
                  <c:v>-3.3174289999999997</c:v>
                </c:pt>
                <c:pt idx="1916">
                  <c:v>-3.3174289999999997</c:v>
                </c:pt>
                <c:pt idx="1917">
                  <c:v>-3.3174289999999997</c:v>
                </c:pt>
                <c:pt idx="1918">
                  <c:v>-3.3174289999999997</c:v>
                </c:pt>
                <c:pt idx="1919">
                  <c:v>-3.3174289999999997</c:v>
                </c:pt>
                <c:pt idx="1920">
                  <c:v>-3.3174289999999997</c:v>
                </c:pt>
                <c:pt idx="1921">
                  <c:v>-3.3174289999999997</c:v>
                </c:pt>
                <c:pt idx="1922">
                  <c:v>-3.3174289999999997</c:v>
                </c:pt>
                <c:pt idx="1923">
                  <c:v>-3.3174289999999997</c:v>
                </c:pt>
                <c:pt idx="1924">
                  <c:v>-3.3174289999999997</c:v>
                </c:pt>
                <c:pt idx="1925">
                  <c:v>-3.3174289999999997</c:v>
                </c:pt>
                <c:pt idx="1926">
                  <c:v>-3.3174289999999997</c:v>
                </c:pt>
                <c:pt idx="1927">
                  <c:v>-3.3174289999999997</c:v>
                </c:pt>
                <c:pt idx="1928">
                  <c:v>-6.51836298</c:v>
                </c:pt>
                <c:pt idx="1929">
                  <c:v>-6.4739585999999996</c:v>
                </c:pt>
                <c:pt idx="1930">
                  <c:v>-6.4739585999999996</c:v>
                </c:pt>
                <c:pt idx="1931">
                  <c:v>-6.4739585999999996</c:v>
                </c:pt>
                <c:pt idx="1932">
                  <c:v>-6.4739585999999996</c:v>
                </c:pt>
                <c:pt idx="1933">
                  <c:v>-6.51836298</c:v>
                </c:pt>
                <c:pt idx="1934">
                  <c:v>-6.51836298</c:v>
                </c:pt>
                <c:pt idx="1935">
                  <c:v>-6.4739585999999996</c:v>
                </c:pt>
                <c:pt idx="1936">
                  <c:v>-6.4739585999999996</c:v>
                </c:pt>
                <c:pt idx="1937">
                  <c:v>-6.4739585999999996</c:v>
                </c:pt>
                <c:pt idx="1938">
                  <c:v>-6.51836298</c:v>
                </c:pt>
                <c:pt idx="1939">
                  <c:v>-6.51836298</c:v>
                </c:pt>
                <c:pt idx="1940">
                  <c:v>-6.51836298</c:v>
                </c:pt>
                <c:pt idx="1941">
                  <c:v>-6.4739585999999996</c:v>
                </c:pt>
                <c:pt idx="1942">
                  <c:v>-6.4739585999999996</c:v>
                </c:pt>
                <c:pt idx="1943">
                  <c:v>-6.4739585999999996</c:v>
                </c:pt>
                <c:pt idx="1944">
                  <c:v>-3.3174289999999997</c:v>
                </c:pt>
                <c:pt idx="1945">
                  <c:v>-3.3174289999999997</c:v>
                </c:pt>
                <c:pt idx="1946">
                  <c:v>-3.3174289999999997</c:v>
                </c:pt>
                <c:pt idx="1947">
                  <c:v>-3.3174289999999997</c:v>
                </c:pt>
                <c:pt idx="1948">
                  <c:v>-3.3174289999999997</c:v>
                </c:pt>
                <c:pt idx="1949">
                  <c:v>-3.3174289999999997</c:v>
                </c:pt>
                <c:pt idx="1950">
                  <c:v>-3.3174289999999997</c:v>
                </c:pt>
                <c:pt idx="1951">
                  <c:v>-3.3174289999999997</c:v>
                </c:pt>
                <c:pt idx="1952">
                  <c:v>-3.3174289999999997</c:v>
                </c:pt>
                <c:pt idx="1953">
                  <c:v>-3.3174289999999997</c:v>
                </c:pt>
                <c:pt idx="1954">
                  <c:v>-3.3174289999999997</c:v>
                </c:pt>
                <c:pt idx="1955">
                  <c:v>-3.3174289999999997</c:v>
                </c:pt>
                <c:pt idx="1956">
                  <c:v>-3.3174289999999997</c:v>
                </c:pt>
                <c:pt idx="1957">
                  <c:v>-3.3174289999999997</c:v>
                </c:pt>
                <c:pt idx="1958">
                  <c:v>-3.3174289999999997</c:v>
                </c:pt>
                <c:pt idx="1959">
                  <c:v>-6.4739585999999996</c:v>
                </c:pt>
                <c:pt idx="1960">
                  <c:v>-6.4739585999999996</c:v>
                </c:pt>
                <c:pt idx="1961">
                  <c:v>-6.4739585999999996</c:v>
                </c:pt>
                <c:pt idx="1962">
                  <c:v>-6.4739585999999996</c:v>
                </c:pt>
                <c:pt idx="1963">
                  <c:v>-6.51836298</c:v>
                </c:pt>
                <c:pt idx="1964">
                  <c:v>-6.4739585999999996</c:v>
                </c:pt>
                <c:pt idx="1965">
                  <c:v>-6.4739585999999996</c:v>
                </c:pt>
                <c:pt idx="1966">
                  <c:v>-6.4739585999999996</c:v>
                </c:pt>
                <c:pt idx="1967">
                  <c:v>-6.4739585999999996</c:v>
                </c:pt>
                <c:pt idx="1968">
                  <c:v>-6.4739585999999996</c:v>
                </c:pt>
                <c:pt idx="1969">
                  <c:v>-6.4739585999999996</c:v>
                </c:pt>
                <c:pt idx="1970">
                  <c:v>-6.4739585999999996</c:v>
                </c:pt>
                <c:pt idx="1971">
                  <c:v>-6.4739585999999996</c:v>
                </c:pt>
                <c:pt idx="1972">
                  <c:v>-6.51836298</c:v>
                </c:pt>
                <c:pt idx="1973">
                  <c:v>-6.4739585999999996</c:v>
                </c:pt>
                <c:pt idx="1974">
                  <c:v>-6.4739585999999996</c:v>
                </c:pt>
                <c:pt idx="1975">
                  <c:v>-3.3174289999999997</c:v>
                </c:pt>
                <c:pt idx="1976">
                  <c:v>-3.3174289999999997</c:v>
                </c:pt>
                <c:pt idx="1977">
                  <c:v>-3.3174289999999997</c:v>
                </c:pt>
                <c:pt idx="1978">
                  <c:v>-3.3174289999999997</c:v>
                </c:pt>
                <c:pt idx="1979">
                  <c:v>-3.3174289999999997</c:v>
                </c:pt>
                <c:pt idx="1980">
                  <c:v>-3.3174289999999997</c:v>
                </c:pt>
                <c:pt idx="1981">
                  <c:v>-3.3174289999999997</c:v>
                </c:pt>
                <c:pt idx="1982">
                  <c:v>-3.3174289999999997</c:v>
                </c:pt>
                <c:pt idx="1983">
                  <c:v>-3.3174289999999997</c:v>
                </c:pt>
                <c:pt idx="1984">
                  <c:v>-3.3174289999999997</c:v>
                </c:pt>
                <c:pt idx="1985">
                  <c:v>-3.3174289999999997</c:v>
                </c:pt>
                <c:pt idx="1986">
                  <c:v>-3.3174289999999997</c:v>
                </c:pt>
                <c:pt idx="1987">
                  <c:v>-3.3174289999999997</c:v>
                </c:pt>
                <c:pt idx="1988">
                  <c:v>-3.3174289999999997</c:v>
                </c:pt>
                <c:pt idx="1989">
                  <c:v>-3.3174289999999997</c:v>
                </c:pt>
                <c:pt idx="1990">
                  <c:v>-3.3174289999999997</c:v>
                </c:pt>
                <c:pt idx="1991">
                  <c:v>-6.4739585999999996</c:v>
                </c:pt>
                <c:pt idx="1992">
                  <c:v>-6.4739585999999996</c:v>
                </c:pt>
                <c:pt idx="1993">
                  <c:v>-6.51836298</c:v>
                </c:pt>
                <c:pt idx="1994">
                  <c:v>-6.4739585999999996</c:v>
                </c:pt>
                <c:pt idx="1995">
                  <c:v>-6.51836298</c:v>
                </c:pt>
                <c:pt idx="1996">
                  <c:v>-6.4739585999999996</c:v>
                </c:pt>
                <c:pt idx="1997">
                  <c:v>-6.4739585999999996</c:v>
                </c:pt>
                <c:pt idx="1998">
                  <c:v>-6.51836298</c:v>
                </c:pt>
                <c:pt idx="1999">
                  <c:v>-6.51836298</c:v>
                </c:pt>
                <c:pt idx="2000">
                  <c:v>-6.51836298</c:v>
                </c:pt>
                <c:pt idx="2001">
                  <c:v>-6.51836298</c:v>
                </c:pt>
                <c:pt idx="2002">
                  <c:v>-6.4739585999999996</c:v>
                </c:pt>
                <c:pt idx="2003">
                  <c:v>-6.4739585999999996</c:v>
                </c:pt>
                <c:pt idx="2004">
                  <c:v>-6.51836298</c:v>
                </c:pt>
                <c:pt idx="2005">
                  <c:v>-6.51836298</c:v>
                </c:pt>
                <c:pt idx="2006">
                  <c:v>-3.4062379999999997</c:v>
                </c:pt>
                <c:pt idx="2007">
                  <c:v>-3.3174289999999997</c:v>
                </c:pt>
                <c:pt idx="2008">
                  <c:v>-3.3174289999999997</c:v>
                </c:pt>
                <c:pt idx="2009">
                  <c:v>-3.3174289999999997</c:v>
                </c:pt>
                <c:pt idx="2010">
                  <c:v>-3.3174289999999997</c:v>
                </c:pt>
                <c:pt idx="2011">
                  <c:v>-3.3174289999999997</c:v>
                </c:pt>
                <c:pt idx="2012">
                  <c:v>-3.3174289999999997</c:v>
                </c:pt>
                <c:pt idx="2013">
                  <c:v>-3.3174289999999997</c:v>
                </c:pt>
                <c:pt idx="2014">
                  <c:v>-3.3174289999999997</c:v>
                </c:pt>
                <c:pt idx="2015">
                  <c:v>-3.3174289999999997</c:v>
                </c:pt>
                <c:pt idx="2016">
                  <c:v>-3.3174289999999997</c:v>
                </c:pt>
                <c:pt idx="2017">
                  <c:v>-3.3174289999999997</c:v>
                </c:pt>
                <c:pt idx="2018">
                  <c:v>-3.3174289999999997</c:v>
                </c:pt>
                <c:pt idx="2019">
                  <c:v>-3.3174289999999997</c:v>
                </c:pt>
                <c:pt idx="2020">
                  <c:v>-3.3174289999999997</c:v>
                </c:pt>
                <c:pt idx="2021">
                  <c:v>-3.3174289999999997</c:v>
                </c:pt>
                <c:pt idx="2022">
                  <c:v>-6.4739585999999996</c:v>
                </c:pt>
                <c:pt idx="2023">
                  <c:v>-6.4739585999999996</c:v>
                </c:pt>
                <c:pt idx="2024">
                  <c:v>-6.4739585999999996</c:v>
                </c:pt>
                <c:pt idx="2025">
                  <c:v>-6.4739585999999996</c:v>
                </c:pt>
                <c:pt idx="2026">
                  <c:v>-6.4739585999999996</c:v>
                </c:pt>
                <c:pt idx="2027">
                  <c:v>-6.4739585999999996</c:v>
                </c:pt>
                <c:pt idx="2028">
                  <c:v>-6.51836298</c:v>
                </c:pt>
                <c:pt idx="2029">
                  <c:v>-6.51836298</c:v>
                </c:pt>
                <c:pt idx="2030">
                  <c:v>-6.4739585999999996</c:v>
                </c:pt>
                <c:pt idx="2031">
                  <c:v>-6.4739585999999996</c:v>
                </c:pt>
                <c:pt idx="2032">
                  <c:v>-6.4739585999999996</c:v>
                </c:pt>
                <c:pt idx="2033">
                  <c:v>-6.51836298</c:v>
                </c:pt>
                <c:pt idx="2034">
                  <c:v>-6.51836298</c:v>
                </c:pt>
                <c:pt idx="2035">
                  <c:v>-6.51836298</c:v>
                </c:pt>
                <c:pt idx="2036">
                  <c:v>-6.51836298</c:v>
                </c:pt>
                <c:pt idx="2037">
                  <c:v>-6.51836298</c:v>
                </c:pt>
                <c:pt idx="2038">
                  <c:v>-3.3174289999999997</c:v>
                </c:pt>
                <c:pt idx="2039">
                  <c:v>-3.3174289999999997</c:v>
                </c:pt>
                <c:pt idx="2040">
                  <c:v>-3.3174289999999997</c:v>
                </c:pt>
                <c:pt idx="2041">
                  <c:v>-3.3174289999999997</c:v>
                </c:pt>
                <c:pt idx="2042">
                  <c:v>-3.3174289999999997</c:v>
                </c:pt>
                <c:pt idx="2043">
                  <c:v>-3.3174289999999997</c:v>
                </c:pt>
                <c:pt idx="2044">
                  <c:v>-3.3174289999999997</c:v>
                </c:pt>
                <c:pt idx="2045">
                  <c:v>-3.3174289999999997</c:v>
                </c:pt>
                <c:pt idx="2046">
                  <c:v>-3.3174289999999997</c:v>
                </c:pt>
                <c:pt idx="2047">
                  <c:v>-3.3174289999999997</c:v>
                </c:pt>
                <c:pt idx="2048">
                  <c:v>-3.3174289999999997</c:v>
                </c:pt>
                <c:pt idx="2049">
                  <c:v>-3.3174289999999997</c:v>
                </c:pt>
                <c:pt idx="2050">
                  <c:v>-3.3174289999999997</c:v>
                </c:pt>
                <c:pt idx="2051">
                  <c:v>-3.3174289999999997</c:v>
                </c:pt>
                <c:pt idx="2052">
                  <c:v>-3.3174289999999997</c:v>
                </c:pt>
                <c:pt idx="2053">
                  <c:v>-6.4295540999999998</c:v>
                </c:pt>
                <c:pt idx="2054">
                  <c:v>-6.4739585999999996</c:v>
                </c:pt>
                <c:pt idx="2055">
                  <c:v>-6.4739585999999996</c:v>
                </c:pt>
                <c:pt idx="2056">
                  <c:v>-6.4739585999999996</c:v>
                </c:pt>
                <c:pt idx="2057">
                  <c:v>-6.4739585999999996</c:v>
                </c:pt>
                <c:pt idx="2058">
                  <c:v>-6.51836298</c:v>
                </c:pt>
                <c:pt idx="2059">
                  <c:v>-6.4739585999999996</c:v>
                </c:pt>
                <c:pt idx="2060">
                  <c:v>-6.51836298</c:v>
                </c:pt>
                <c:pt idx="2061">
                  <c:v>-6.4739585999999996</c:v>
                </c:pt>
                <c:pt idx="2062">
                  <c:v>-6.4739585999999996</c:v>
                </c:pt>
                <c:pt idx="2063">
                  <c:v>-6.4739585999999996</c:v>
                </c:pt>
                <c:pt idx="2064">
                  <c:v>-6.51836298</c:v>
                </c:pt>
                <c:pt idx="2065">
                  <c:v>-6.51836298</c:v>
                </c:pt>
                <c:pt idx="2066">
                  <c:v>-6.4739585999999996</c:v>
                </c:pt>
                <c:pt idx="2067">
                  <c:v>-6.4739585999999996</c:v>
                </c:pt>
                <c:pt idx="2068">
                  <c:v>-6.4739585999999996</c:v>
                </c:pt>
                <c:pt idx="2069">
                  <c:v>-3.3174289999999997</c:v>
                </c:pt>
                <c:pt idx="2070">
                  <c:v>-3.3174289999999997</c:v>
                </c:pt>
                <c:pt idx="2071">
                  <c:v>-3.3174289999999997</c:v>
                </c:pt>
                <c:pt idx="2072">
                  <c:v>-3.3174289999999997</c:v>
                </c:pt>
                <c:pt idx="2073">
                  <c:v>-3.3174289999999997</c:v>
                </c:pt>
                <c:pt idx="2074">
                  <c:v>-3.3174289999999997</c:v>
                </c:pt>
                <c:pt idx="2075">
                  <c:v>-3.3174289999999997</c:v>
                </c:pt>
                <c:pt idx="2076">
                  <c:v>-3.3174289999999997</c:v>
                </c:pt>
                <c:pt idx="2077">
                  <c:v>-3.3174289999999997</c:v>
                </c:pt>
                <c:pt idx="2078">
                  <c:v>-3.3174289999999997</c:v>
                </c:pt>
                <c:pt idx="2079">
                  <c:v>-3.3174289999999997</c:v>
                </c:pt>
                <c:pt idx="2080">
                  <c:v>-3.3174289999999997</c:v>
                </c:pt>
                <c:pt idx="2081">
                  <c:v>-3.3174289999999997</c:v>
                </c:pt>
                <c:pt idx="2082">
                  <c:v>-3.3174289999999997</c:v>
                </c:pt>
                <c:pt idx="2083">
                  <c:v>-3.3174289999999997</c:v>
                </c:pt>
                <c:pt idx="2084">
                  <c:v>-3.3174289999999997</c:v>
                </c:pt>
                <c:pt idx="2085">
                  <c:v>-6.4739585999999996</c:v>
                </c:pt>
                <c:pt idx="2086">
                  <c:v>-6.4739585999999996</c:v>
                </c:pt>
                <c:pt idx="2087">
                  <c:v>-6.4739585999999996</c:v>
                </c:pt>
                <c:pt idx="2088">
                  <c:v>-6.51836298</c:v>
                </c:pt>
                <c:pt idx="2089">
                  <c:v>-6.51836298</c:v>
                </c:pt>
                <c:pt idx="2090">
                  <c:v>-6.4739585999999996</c:v>
                </c:pt>
                <c:pt idx="2091">
                  <c:v>-6.4739585999999996</c:v>
                </c:pt>
                <c:pt idx="2092">
                  <c:v>-6.4739585999999996</c:v>
                </c:pt>
                <c:pt idx="2093">
                  <c:v>-6.51836298</c:v>
                </c:pt>
                <c:pt idx="2094">
                  <c:v>-6.51836298</c:v>
                </c:pt>
                <c:pt idx="2095">
                  <c:v>-6.51836298</c:v>
                </c:pt>
                <c:pt idx="2096">
                  <c:v>-6.51836298</c:v>
                </c:pt>
                <c:pt idx="2097">
                  <c:v>-6.4739585999999996</c:v>
                </c:pt>
                <c:pt idx="2098">
                  <c:v>-6.4739585999999996</c:v>
                </c:pt>
                <c:pt idx="2099">
                  <c:v>-6.51836298</c:v>
                </c:pt>
                <c:pt idx="2100">
                  <c:v>-3.6285649999999996</c:v>
                </c:pt>
                <c:pt idx="2101">
                  <c:v>-3.3174289999999997</c:v>
                </c:pt>
                <c:pt idx="2102">
                  <c:v>-3.3174289999999997</c:v>
                </c:pt>
                <c:pt idx="2103">
                  <c:v>-3.2728719999999996</c:v>
                </c:pt>
                <c:pt idx="2104">
                  <c:v>-3.3174289999999997</c:v>
                </c:pt>
                <c:pt idx="2105">
                  <c:v>-3.3174289999999997</c:v>
                </c:pt>
                <c:pt idx="2106">
                  <c:v>-3.3174289999999997</c:v>
                </c:pt>
                <c:pt idx="2107">
                  <c:v>-3.3174289999999997</c:v>
                </c:pt>
                <c:pt idx="2108">
                  <c:v>-3.3174289999999997</c:v>
                </c:pt>
                <c:pt idx="2109">
                  <c:v>-3.3174289999999997</c:v>
                </c:pt>
                <c:pt idx="2110">
                  <c:v>-3.3174289999999997</c:v>
                </c:pt>
                <c:pt idx="2111">
                  <c:v>-3.3174289999999997</c:v>
                </c:pt>
                <c:pt idx="2112">
                  <c:v>-3.3174289999999997</c:v>
                </c:pt>
                <c:pt idx="2113">
                  <c:v>-3.3174289999999997</c:v>
                </c:pt>
                <c:pt idx="2114">
                  <c:v>-3.3174289999999997</c:v>
                </c:pt>
                <c:pt idx="2115">
                  <c:v>-3.3174289999999997</c:v>
                </c:pt>
                <c:pt idx="2116">
                  <c:v>-6.51836298</c:v>
                </c:pt>
                <c:pt idx="2117">
                  <c:v>-6.4739585999999996</c:v>
                </c:pt>
                <c:pt idx="2118">
                  <c:v>-6.51836298</c:v>
                </c:pt>
                <c:pt idx="2119">
                  <c:v>-6.51836298</c:v>
                </c:pt>
                <c:pt idx="2120">
                  <c:v>-6.4739585999999996</c:v>
                </c:pt>
                <c:pt idx="2121">
                  <c:v>-6.4739585999999996</c:v>
                </c:pt>
                <c:pt idx="2122">
                  <c:v>-6.51836298</c:v>
                </c:pt>
                <c:pt idx="2123">
                  <c:v>-6.4739585999999996</c:v>
                </c:pt>
                <c:pt idx="2124">
                  <c:v>-6.4739585999999996</c:v>
                </c:pt>
                <c:pt idx="2125">
                  <c:v>-6.51836298</c:v>
                </c:pt>
                <c:pt idx="2126">
                  <c:v>-6.4739585999999996</c:v>
                </c:pt>
                <c:pt idx="2127">
                  <c:v>-6.4739585999999996</c:v>
                </c:pt>
                <c:pt idx="2128">
                  <c:v>-6.51836298</c:v>
                </c:pt>
                <c:pt idx="2129">
                  <c:v>-6.4739585999999996</c:v>
                </c:pt>
                <c:pt idx="2130">
                  <c:v>-6.51836298</c:v>
                </c:pt>
                <c:pt idx="2131">
                  <c:v>-6.4739585999999996</c:v>
                </c:pt>
                <c:pt idx="2132">
                  <c:v>-6.4739585999999996</c:v>
                </c:pt>
                <c:pt idx="2133">
                  <c:v>-6.4739585999999996</c:v>
                </c:pt>
                <c:pt idx="2134">
                  <c:v>-6.4739585999999996</c:v>
                </c:pt>
                <c:pt idx="2135">
                  <c:v>-6.4739585999999996</c:v>
                </c:pt>
                <c:pt idx="2136">
                  <c:v>-6.51836298</c:v>
                </c:pt>
                <c:pt idx="2137">
                  <c:v>-6.51836298</c:v>
                </c:pt>
                <c:pt idx="2138">
                  <c:v>-6.4739585999999996</c:v>
                </c:pt>
                <c:pt idx="2139">
                  <c:v>-6.4739585999999996</c:v>
                </c:pt>
                <c:pt idx="2140">
                  <c:v>-6.51836298</c:v>
                </c:pt>
                <c:pt idx="2141">
                  <c:v>-6.4739585999999996</c:v>
                </c:pt>
                <c:pt idx="2142">
                  <c:v>-6.51836298</c:v>
                </c:pt>
                <c:pt idx="2143">
                  <c:v>-6.51836298</c:v>
                </c:pt>
                <c:pt idx="2144">
                  <c:v>-6.51836298</c:v>
                </c:pt>
                <c:pt idx="2145">
                  <c:v>-6.51836298</c:v>
                </c:pt>
                <c:pt idx="2146">
                  <c:v>-6.51836298</c:v>
                </c:pt>
                <c:pt idx="2147">
                  <c:v>-4.7844539999999993</c:v>
                </c:pt>
                <c:pt idx="2148">
                  <c:v>-3.3174289999999997</c:v>
                </c:pt>
                <c:pt idx="2149">
                  <c:v>-3.3174289999999997</c:v>
                </c:pt>
                <c:pt idx="2150">
                  <c:v>-3.3174289999999997</c:v>
                </c:pt>
                <c:pt idx="2151">
                  <c:v>-3.3174289999999997</c:v>
                </c:pt>
                <c:pt idx="2152">
                  <c:v>-3.3174289999999997</c:v>
                </c:pt>
                <c:pt idx="2153">
                  <c:v>-3.3174289999999997</c:v>
                </c:pt>
                <c:pt idx="2154">
                  <c:v>-3.3174289999999997</c:v>
                </c:pt>
                <c:pt idx="2155">
                  <c:v>-3.3174289999999997</c:v>
                </c:pt>
                <c:pt idx="2156">
                  <c:v>-3.2728719999999996</c:v>
                </c:pt>
                <c:pt idx="2157">
                  <c:v>-3.3174289999999997</c:v>
                </c:pt>
                <c:pt idx="2158">
                  <c:v>-3.3174289999999997</c:v>
                </c:pt>
                <c:pt idx="2159">
                  <c:v>-3.3174289999999997</c:v>
                </c:pt>
                <c:pt idx="2160">
                  <c:v>-3.3174289999999997</c:v>
                </c:pt>
                <c:pt idx="2161">
                  <c:v>-3.3174289999999997</c:v>
                </c:pt>
                <c:pt idx="2162">
                  <c:v>-3.3174289999999997</c:v>
                </c:pt>
                <c:pt idx="2163">
                  <c:v>-6.4739585999999996</c:v>
                </c:pt>
                <c:pt idx="2164">
                  <c:v>-6.4739585999999996</c:v>
                </c:pt>
                <c:pt idx="2165">
                  <c:v>-6.4739585999999996</c:v>
                </c:pt>
                <c:pt idx="2166">
                  <c:v>-6.51836298</c:v>
                </c:pt>
                <c:pt idx="2167">
                  <c:v>-6.51836298</c:v>
                </c:pt>
                <c:pt idx="2168">
                  <c:v>-6.51836298</c:v>
                </c:pt>
                <c:pt idx="2169">
                  <c:v>-6.4739585999999996</c:v>
                </c:pt>
                <c:pt idx="2170">
                  <c:v>-6.4739585999999996</c:v>
                </c:pt>
                <c:pt idx="2171">
                  <c:v>-6.4739585999999996</c:v>
                </c:pt>
                <c:pt idx="2172">
                  <c:v>-6.51836298</c:v>
                </c:pt>
                <c:pt idx="2173">
                  <c:v>-6.4739585999999996</c:v>
                </c:pt>
                <c:pt idx="2174">
                  <c:v>-6.51836298</c:v>
                </c:pt>
                <c:pt idx="2175">
                  <c:v>-6.4739585999999996</c:v>
                </c:pt>
                <c:pt idx="2176">
                  <c:v>-6.51836298</c:v>
                </c:pt>
                <c:pt idx="2177">
                  <c:v>-6.51836298</c:v>
                </c:pt>
                <c:pt idx="2178">
                  <c:v>-6.51836298</c:v>
                </c:pt>
                <c:pt idx="2179">
                  <c:v>-3.3174289999999997</c:v>
                </c:pt>
                <c:pt idx="2180">
                  <c:v>-3.3174289999999997</c:v>
                </c:pt>
                <c:pt idx="2181">
                  <c:v>-3.3174289999999997</c:v>
                </c:pt>
                <c:pt idx="2182">
                  <c:v>-3.3174289999999997</c:v>
                </c:pt>
                <c:pt idx="2183">
                  <c:v>-3.3174289999999997</c:v>
                </c:pt>
                <c:pt idx="2184">
                  <c:v>-3.3174289999999997</c:v>
                </c:pt>
                <c:pt idx="2185">
                  <c:v>-3.3174289999999997</c:v>
                </c:pt>
                <c:pt idx="2186">
                  <c:v>-3.3174289999999997</c:v>
                </c:pt>
                <c:pt idx="2187">
                  <c:v>-3.3174289999999997</c:v>
                </c:pt>
                <c:pt idx="2188">
                  <c:v>-3.3174289999999997</c:v>
                </c:pt>
                <c:pt idx="2189">
                  <c:v>-3.3174289999999997</c:v>
                </c:pt>
                <c:pt idx="2190">
                  <c:v>-3.3174289999999997</c:v>
                </c:pt>
                <c:pt idx="2191">
                  <c:v>-3.3174289999999997</c:v>
                </c:pt>
                <c:pt idx="2192">
                  <c:v>-3.3174289999999997</c:v>
                </c:pt>
                <c:pt idx="2193">
                  <c:v>-3.3174289999999997</c:v>
                </c:pt>
                <c:pt idx="2194">
                  <c:v>-4.473317999999999</c:v>
                </c:pt>
                <c:pt idx="2195">
                  <c:v>-6.51836298</c:v>
                </c:pt>
                <c:pt idx="2196">
                  <c:v>-6.51836298</c:v>
                </c:pt>
                <c:pt idx="2197">
                  <c:v>-6.4739585999999996</c:v>
                </c:pt>
                <c:pt idx="2198">
                  <c:v>-6.4739585999999996</c:v>
                </c:pt>
                <c:pt idx="2199">
                  <c:v>-6.4739585999999996</c:v>
                </c:pt>
                <c:pt idx="2200">
                  <c:v>-6.4739585999999996</c:v>
                </c:pt>
                <c:pt idx="2201">
                  <c:v>-6.51836298</c:v>
                </c:pt>
                <c:pt idx="2202">
                  <c:v>-6.4739585999999996</c:v>
                </c:pt>
                <c:pt idx="2203">
                  <c:v>-6.51836298</c:v>
                </c:pt>
                <c:pt idx="2204">
                  <c:v>-6.4739585999999996</c:v>
                </c:pt>
                <c:pt idx="2205">
                  <c:v>-6.4739585999999996</c:v>
                </c:pt>
                <c:pt idx="2206">
                  <c:v>-6.51836298</c:v>
                </c:pt>
                <c:pt idx="2207">
                  <c:v>-6.4739585999999996</c:v>
                </c:pt>
                <c:pt idx="2208">
                  <c:v>-6.51836298</c:v>
                </c:pt>
                <c:pt idx="2209">
                  <c:v>-6.51836298</c:v>
                </c:pt>
                <c:pt idx="2210">
                  <c:v>-3.3174289999999997</c:v>
                </c:pt>
                <c:pt idx="2211">
                  <c:v>-3.3174289999999997</c:v>
                </c:pt>
                <c:pt idx="2212">
                  <c:v>-3.3174289999999997</c:v>
                </c:pt>
                <c:pt idx="2213">
                  <c:v>-3.3174289999999997</c:v>
                </c:pt>
                <c:pt idx="2214">
                  <c:v>-3.3174289999999997</c:v>
                </c:pt>
                <c:pt idx="2215">
                  <c:v>-3.3174289999999997</c:v>
                </c:pt>
                <c:pt idx="2216">
                  <c:v>-3.3174289999999997</c:v>
                </c:pt>
                <c:pt idx="2217">
                  <c:v>-3.3174289999999997</c:v>
                </c:pt>
                <c:pt idx="2218">
                  <c:v>-3.3174289999999997</c:v>
                </c:pt>
                <c:pt idx="2219">
                  <c:v>-3.3174289999999997</c:v>
                </c:pt>
                <c:pt idx="2220">
                  <c:v>-3.3174289999999997</c:v>
                </c:pt>
                <c:pt idx="2221">
                  <c:v>-3.3174289999999997</c:v>
                </c:pt>
                <c:pt idx="2222">
                  <c:v>-3.3174289999999997</c:v>
                </c:pt>
                <c:pt idx="2223">
                  <c:v>-3.3174289999999997</c:v>
                </c:pt>
                <c:pt idx="2224">
                  <c:v>-3.3174289999999997</c:v>
                </c:pt>
                <c:pt idx="2225">
                  <c:v>-3.3174289999999997</c:v>
                </c:pt>
                <c:pt idx="2226">
                  <c:v>-6.51836298</c:v>
                </c:pt>
                <c:pt idx="2227">
                  <c:v>-6.4739585999999996</c:v>
                </c:pt>
                <c:pt idx="2228">
                  <c:v>-6.4739585999999996</c:v>
                </c:pt>
                <c:pt idx="2229">
                  <c:v>-6.4739585999999996</c:v>
                </c:pt>
                <c:pt idx="2230">
                  <c:v>-6.4739585999999996</c:v>
                </c:pt>
                <c:pt idx="2231">
                  <c:v>-6.51836298</c:v>
                </c:pt>
                <c:pt idx="2232">
                  <c:v>-6.51836298</c:v>
                </c:pt>
                <c:pt idx="2233">
                  <c:v>-6.4739585999999996</c:v>
                </c:pt>
                <c:pt idx="2234">
                  <c:v>-6.4739585999999996</c:v>
                </c:pt>
                <c:pt idx="2235">
                  <c:v>-6.4739585999999996</c:v>
                </c:pt>
                <c:pt idx="2236">
                  <c:v>-6.51836298</c:v>
                </c:pt>
                <c:pt idx="2237">
                  <c:v>-6.51836298</c:v>
                </c:pt>
                <c:pt idx="2238">
                  <c:v>-6.4739585999999996</c:v>
                </c:pt>
                <c:pt idx="2239">
                  <c:v>-6.4739585999999996</c:v>
                </c:pt>
                <c:pt idx="2240">
                  <c:v>-6.51836298</c:v>
                </c:pt>
                <c:pt idx="2241">
                  <c:v>-6.4295540999999998</c:v>
                </c:pt>
                <c:pt idx="2242">
                  <c:v>-3.3174289999999997</c:v>
                </c:pt>
                <c:pt idx="2243">
                  <c:v>-3.3174289999999997</c:v>
                </c:pt>
                <c:pt idx="2244">
                  <c:v>-3.3174289999999997</c:v>
                </c:pt>
                <c:pt idx="2245">
                  <c:v>-3.3174289999999997</c:v>
                </c:pt>
                <c:pt idx="2246">
                  <c:v>-3.3174289999999997</c:v>
                </c:pt>
                <c:pt idx="2247">
                  <c:v>-3.3174289999999997</c:v>
                </c:pt>
                <c:pt idx="2248">
                  <c:v>-3.3174289999999997</c:v>
                </c:pt>
                <c:pt idx="2249">
                  <c:v>-3.3174289999999997</c:v>
                </c:pt>
                <c:pt idx="2250">
                  <c:v>-3.3174289999999997</c:v>
                </c:pt>
                <c:pt idx="2251">
                  <c:v>-3.3174289999999997</c:v>
                </c:pt>
                <c:pt idx="2252">
                  <c:v>-3.3174289999999997</c:v>
                </c:pt>
                <c:pt idx="2253">
                  <c:v>-3.3174289999999997</c:v>
                </c:pt>
                <c:pt idx="2254">
                  <c:v>-3.3174289999999997</c:v>
                </c:pt>
                <c:pt idx="2255">
                  <c:v>-3.3174289999999997</c:v>
                </c:pt>
                <c:pt idx="2256">
                  <c:v>-3.3174289999999997</c:v>
                </c:pt>
                <c:pt idx="2257">
                  <c:v>-6.4739585999999996</c:v>
                </c:pt>
                <c:pt idx="2258">
                  <c:v>-6.4739585999999996</c:v>
                </c:pt>
                <c:pt idx="2259">
                  <c:v>-6.51836298</c:v>
                </c:pt>
                <c:pt idx="2260">
                  <c:v>-6.4739585999999996</c:v>
                </c:pt>
                <c:pt idx="2261">
                  <c:v>-6.51836298</c:v>
                </c:pt>
                <c:pt idx="2262">
                  <c:v>-6.51836298</c:v>
                </c:pt>
                <c:pt idx="2263">
                  <c:v>-6.51836298</c:v>
                </c:pt>
                <c:pt idx="2264">
                  <c:v>-6.4739585999999996</c:v>
                </c:pt>
                <c:pt idx="2265">
                  <c:v>-6.51836298</c:v>
                </c:pt>
                <c:pt idx="2266">
                  <c:v>-6.4739585999999996</c:v>
                </c:pt>
                <c:pt idx="2267">
                  <c:v>-6.51836298</c:v>
                </c:pt>
                <c:pt idx="2268">
                  <c:v>-6.51836298</c:v>
                </c:pt>
                <c:pt idx="2269">
                  <c:v>-6.51836298</c:v>
                </c:pt>
                <c:pt idx="2270">
                  <c:v>-6.4739585999999996</c:v>
                </c:pt>
                <c:pt idx="2271">
                  <c:v>-6.4739585999999996</c:v>
                </c:pt>
                <c:pt idx="2272">
                  <c:v>-6.4739585999999996</c:v>
                </c:pt>
                <c:pt idx="2273">
                  <c:v>-3.3174289999999997</c:v>
                </c:pt>
                <c:pt idx="2274">
                  <c:v>-3.3174289999999997</c:v>
                </c:pt>
                <c:pt idx="2275">
                  <c:v>-3.3174289999999997</c:v>
                </c:pt>
                <c:pt idx="2276">
                  <c:v>-3.3174289999999997</c:v>
                </c:pt>
                <c:pt idx="2277">
                  <c:v>-3.3174289999999997</c:v>
                </c:pt>
                <c:pt idx="2278">
                  <c:v>-3.3174289999999997</c:v>
                </c:pt>
                <c:pt idx="2279">
                  <c:v>-3.3174289999999997</c:v>
                </c:pt>
                <c:pt idx="2280">
                  <c:v>-3.3174289999999997</c:v>
                </c:pt>
                <c:pt idx="2281">
                  <c:v>-3.3174289999999997</c:v>
                </c:pt>
                <c:pt idx="2282">
                  <c:v>-3.3174289999999997</c:v>
                </c:pt>
                <c:pt idx="2283">
                  <c:v>-3.3174289999999997</c:v>
                </c:pt>
                <c:pt idx="2284">
                  <c:v>-3.3174289999999997</c:v>
                </c:pt>
                <c:pt idx="2285">
                  <c:v>-3.3174289999999997</c:v>
                </c:pt>
                <c:pt idx="2286">
                  <c:v>-3.3174289999999997</c:v>
                </c:pt>
                <c:pt idx="2287">
                  <c:v>-3.3174289999999997</c:v>
                </c:pt>
                <c:pt idx="2288">
                  <c:v>-3.3174289999999997</c:v>
                </c:pt>
                <c:pt idx="2289">
                  <c:v>-6.4739585999999996</c:v>
                </c:pt>
                <c:pt idx="2290">
                  <c:v>-6.4739585999999996</c:v>
                </c:pt>
                <c:pt idx="2291">
                  <c:v>-6.51836298</c:v>
                </c:pt>
                <c:pt idx="2292">
                  <c:v>-6.51836298</c:v>
                </c:pt>
                <c:pt idx="2293">
                  <c:v>-6.4739585999999996</c:v>
                </c:pt>
                <c:pt idx="2294">
                  <c:v>-6.4739585999999996</c:v>
                </c:pt>
                <c:pt idx="2295">
                  <c:v>-6.51836298</c:v>
                </c:pt>
                <c:pt idx="2296">
                  <c:v>-6.51836298</c:v>
                </c:pt>
                <c:pt idx="2297">
                  <c:v>-6.4739585999999996</c:v>
                </c:pt>
                <c:pt idx="2298">
                  <c:v>-6.4739585999999996</c:v>
                </c:pt>
                <c:pt idx="2299">
                  <c:v>-6.4739585999999996</c:v>
                </c:pt>
                <c:pt idx="2300">
                  <c:v>-6.4739585999999996</c:v>
                </c:pt>
                <c:pt idx="2301">
                  <c:v>-6.4739585999999996</c:v>
                </c:pt>
                <c:pt idx="2302">
                  <c:v>-6.4739585999999996</c:v>
                </c:pt>
                <c:pt idx="2303">
                  <c:v>-6.51836298</c:v>
                </c:pt>
                <c:pt idx="2304">
                  <c:v>-3.3174289999999997</c:v>
                </c:pt>
                <c:pt idx="2305">
                  <c:v>-3.3174289999999997</c:v>
                </c:pt>
                <c:pt idx="2306">
                  <c:v>-3.3174289999999997</c:v>
                </c:pt>
                <c:pt idx="2307">
                  <c:v>-3.3174289999999997</c:v>
                </c:pt>
                <c:pt idx="2308">
                  <c:v>-3.3174289999999997</c:v>
                </c:pt>
                <c:pt idx="2309">
                  <c:v>-3.3174289999999997</c:v>
                </c:pt>
                <c:pt idx="2310">
                  <c:v>-3.3174289999999997</c:v>
                </c:pt>
                <c:pt idx="2311">
                  <c:v>-3.3174289999999997</c:v>
                </c:pt>
                <c:pt idx="2312">
                  <c:v>-3.3174289999999997</c:v>
                </c:pt>
                <c:pt idx="2313">
                  <c:v>-3.3174289999999997</c:v>
                </c:pt>
                <c:pt idx="2314">
                  <c:v>-3.3174289999999997</c:v>
                </c:pt>
                <c:pt idx="2315">
                  <c:v>-3.3174289999999997</c:v>
                </c:pt>
                <c:pt idx="2316">
                  <c:v>-3.3174289999999997</c:v>
                </c:pt>
                <c:pt idx="2317">
                  <c:v>-3.3174289999999997</c:v>
                </c:pt>
                <c:pt idx="2318">
                  <c:v>-3.3174289999999997</c:v>
                </c:pt>
                <c:pt idx="2319">
                  <c:v>-3.3174289999999997</c:v>
                </c:pt>
                <c:pt idx="2320">
                  <c:v>-6.51836298</c:v>
                </c:pt>
                <c:pt idx="2321">
                  <c:v>-6.51836298</c:v>
                </c:pt>
                <c:pt idx="2322">
                  <c:v>-6.4739585999999996</c:v>
                </c:pt>
                <c:pt idx="2323">
                  <c:v>-6.4739585999999996</c:v>
                </c:pt>
                <c:pt idx="2324">
                  <c:v>-6.4739585999999996</c:v>
                </c:pt>
                <c:pt idx="2325">
                  <c:v>-6.4739585999999996</c:v>
                </c:pt>
                <c:pt idx="2326">
                  <c:v>-6.4739585999999996</c:v>
                </c:pt>
                <c:pt idx="2327">
                  <c:v>-6.4739585999999996</c:v>
                </c:pt>
                <c:pt idx="2328">
                  <c:v>-6.4739585999999996</c:v>
                </c:pt>
                <c:pt idx="2329">
                  <c:v>-6.51836298</c:v>
                </c:pt>
                <c:pt idx="2330">
                  <c:v>-6.4739585999999996</c:v>
                </c:pt>
                <c:pt idx="2331">
                  <c:v>-6.4739585999999996</c:v>
                </c:pt>
                <c:pt idx="2332">
                  <c:v>-6.51836298</c:v>
                </c:pt>
                <c:pt idx="2333">
                  <c:v>-6.51836298</c:v>
                </c:pt>
                <c:pt idx="2334">
                  <c:v>-6.4739585999999996</c:v>
                </c:pt>
                <c:pt idx="2335">
                  <c:v>-6.51836298</c:v>
                </c:pt>
                <c:pt idx="2336">
                  <c:v>-3.2728719999999996</c:v>
                </c:pt>
                <c:pt idx="2337">
                  <c:v>-3.3174289999999997</c:v>
                </c:pt>
                <c:pt idx="2338">
                  <c:v>-3.3174289999999997</c:v>
                </c:pt>
                <c:pt idx="2339">
                  <c:v>-3.3174289999999997</c:v>
                </c:pt>
                <c:pt idx="2340">
                  <c:v>-3.3174289999999997</c:v>
                </c:pt>
                <c:pt idx="2341">
                  <c:v>-3.3174289999999997</c:v>
                </c:pt>
                <c:pt idx="2342">
                  <c:v>-3.3174289999999997</c:v>
                </c:pt>
                <c:pt idx="2343">
                  <c:v>-3.3174289999999997</c:v>
                </c:pt>
                <c:pt idx="2344">
                  <c:v>-3.3174289999999997</c:v>
                </c:pt>
                <c:pt idx="2345">
                  <c:v>-3.3174289999999997</c:v>
                </c:pt>
                <c:pt idx="2346">
                  <c:v>-3.3174289999999997</c:v>
                </c:pt>
                <c:pt idx="2347">
                  <c:v>-3.3174289999999997</c:v>
                </c:pt>
                <c:pt idx="2348">
                  <c:v>-3.3174289999999997</c:v>
                </c:pt>
                <c:pt idx="2349">
                  <c:v>-3.3174289999999997</c:v>
                </c:pt>
                <c:pt idx="2350">
                  <c:v>-3.3174289999999997</c:v>
                </c:pt>
                <c:pt idx="2351">
                  <c:v>-6.51836298</c:v>
                </c:pt>
                <c:pt idx="2352">
                  <c:v>-6.4739585999999996</c:v>
                </c:pt>
                <c:pt idx="2353">
                  <c:v>-6.51836298</c:v>
                </c:pt>
                <c:pt idx="2354">
                  <c:v>-6.4739585999999996</c:v>
                </c:pt>
                <c:pt idx="2355">
                  <c:v>-6.4739585999999996</c:v>
                </c:pt>
                <c:pt idx="2356">
                  <c:v>-6.4739585999999996</c:v>
                </c:pt>
                <c:pt idx="2357">
                  <c:v>-6.51836298</c:v>
                </c:pt>
                <c:pt idx="2358">
                  <c:v>-6.4739585999999996</c:v>
                </c:pt>
                <c:pt idx="2359">
                  <c:v>-6.4739585999999996</c:v>
                </c:pt>
                <c:pt idx="2360">
                  <c:v>-6.4739585999999996</c:v>
                </c:pt>
                <c:pt idx="2361">
                  <c:v>-6.4739585999999996</c:v>
                </c:pt>
                <c:pt idx="2362">
                  <c:v>-6.51836298</c:v>
                </c:pt>
                <c:pt idx="2363">
                  <c:v>-6.51836298</c:v>
                </c:pt>
                <c:pt idx="2364">
                  <c:v>-6.51836298</c:v>
                </c:pt>
                <c:pt idx="2365">
                  <c:v>-6.51836298</c:v>
                </c:pt>
                <c:pt idx="2366">
                  <c:v>-6.4739585999999996</c:v>
                </c:pt>
                <c:pt idx="2367">
                  <c:v>-3.3174289999999997</c:v>
                </c:pt>
                <c:pt idx="2368">
                  <c:v>-3.3174289999999997</c:v>
                </c:pt>
                <c:pt idx="2369">
                  <c:v>-3.3174289999999997</c:v>
                </c:pt>
                <c:pt idx="2370">
                  <c:v>-3.3174289999999997</c:v>
                </c:pt>
                <c:pt idx="2371">
                  <c:v>-3.3174289999999997</c:v>
                </c:pt>
                <c:pt idx="2372">
                  <c:v>-3.3174289999999997</c:v>
                </c:pt>
                <c:pt idx="2373">
                  <c:v>-3.3174289999999997</c:v>
                </c:pt>
                <c:pt idx="2374">
                  <c:v>-3.3174289999999997</c:v>
                </c:pt>
                <c:pt idx="2375">
                  <c:v>-3.3174289999999997</c:v>
                </c:pt>
                <c:pt idx="2376">
                  <c:v>-3.3174289999999997</c:v>
                </c:pt>
                <c:pt idx="2377">
                  <c:v>-3.3174289999999997</c:v>
                </c:pt>
                <c:pt idx="2378">
                  <c:v>-3.3174289999999997</c:v>
                </c:pt>
                <c:pt idx="2379">
                  <c:v>-3.3174289999999997</c:v>
                </c:pt>
                <c:pt idx="2380">
                  <c:v>-3.3174289999999997</c:v>
                </c:pt>
                <c:pt idx="2381">
                  <c:v>-3.3174289999999997</c:v>
                </c:pt>
                <c:pt idx="2382">
                  <c:v>-3.3174289999999997</c:v>
                </c:pt>
                <c:pt idx="2383">
                  <c:v>-6.4739585999999996</c:v>
                </c:pt>
                <c:pt idx="2384">
                  <c:v>-6.4739585999999996</c:v>
                </c:pt>
                <c:pt idx="2385">
                  <c:v>-6.4739585999999996</c:v>
                </c:pt>
                <c:pt idx="2386">
                  <c:v>-6.51836298</c:v>
                </c:pt>
                <c:pt idx="2387">
                  <c:v>-6.4739585999999996</c:v>
                </c:pt>
                <c:pt idx="2388">
                  <c:v>-6.4739585999999996</c:v>
                </c:pt>
                <c:pt idx="2389">
                  <c:v>-6.4739585999999996</c:v>
                </c:pt>
                <c:pt idx="2390">
                  <c:v>-6.4739585999999996</c:v>
                </c:pt>
                <c:pt idx="2391">
                  <c:v>-6.51836298</c:v>
                </c:pt>
                <c:pt idx="2392">
                  <c:v>-6.51836298</c:v>
                </c:pt>
                <c:pt idx="2393">
                  <c:v>-6.4739585999999996</c:v>
                </c:pt>
                <c:pt idx="2394">
                  <c:v>-6.4739585999999996</c:v>
                </c:pt>
                <c:pt idx="2395">
                  <c:v>-6.4739585999999996</c:v>
                </c:pt>
                <c:pt idx="2396">
                  <c:v>-6.4739585999999996</c:v>
                </c:pt>
                <c:pt idx="2397">
                  <c:v>-6.51836298</c:v>
                </c:pt>
                <c:pt idx="2398">
                  <c:v>-6.51836298</c:v>
                </c:pt>
                <c:pt idx="2399">
                  <c:v>-6.51836298</c:v>
                </c:pt>
                <c:pt idx="2400">
                  <c:v>-6.4739585999999996</c:v>
                </c:pt>
                <c:pt idx="2401">
                  <c:v>-6.51836298</c:v>
                </c:pt>
                <c:pt idx="2402">
                  <c:v>-6.4739585999999996</c:v>
                </c:pt>
                <c:pt idx="2403">
                  <c:v>-6.51836298</c:v>
                </c:pt>
                <c:pt idx="2404">
                  <c:v>-6.51836298</c:v>
                </c:pt>
                <c:pt idx="2405">
                  <c:v>-6.4739585999999996</c:v>
                </c:pt>
                <c:pt idx="2406">
                  <c:v>-6.51836298</c:v>
                </c:pt>
                <c:pt idx="2407">
                  <c:v>-6.4739585999999996</c:v>
                </c:pt>
                <c:pt idx="2408">
                  <c:v>-6.51836298</c:v>
                </c:pt>
                <c:pt idx="2409">
                  <c:v>-6.4739585999999996</c:v>
                </c:pt>
                <c:pt idx="2410">
                  <c:v>-6.51836298</c:v>
                </c:pt>
                <c:pt idx="2411">
                  <c:v>-6.51836298</c:v>
                </c:pt>
                <c:pt idx="2412">
                  <c:v>-6.51836298</c:v>
                </c:pt>
                <c:pt idx="2413">
                  <c:v>-6.4739585999999996</c:v>
                </c:pt>
                <c:pt idx="2414">
                  <c:v>-3.3174289999999997</c:v>
                </c:pt>
                <c:pt idx="2415">
                  <c:v>-3.3174289999999997</c:v>
                </c:pt>
                <c:pt idx="2416">
                  <c:v>-3.3174289999999997</c:v>
                </c:pt>
                <c:pt idx="2417">
                  <c:v>-3.3174289999999997</c:v>
                </c:pt>
                <c:pt idx="2418">
                  <c:v>-3.3174289999999997</c:v>
                </c:pt>
                <c:pt idx="2419">
                  <c:v>-3.3174289999999997</c:v>
                </c:pt>
                <c:pt idx="2420">
                  <c:v>-3.3174289999999997</c:v>
                </c:pt>
                <c:pt idx="2421">
                  <c:v>-3.3174289999999997</c:v>
                </c:pt>
                <c:pt idx="2422">
                  <c:v>-3.3174289999999997</c:v>
                </c:pt>
                <c:pt idx="2423">
                  <c:v>-3.3174289999999997</c:v>
                </c:pt>
                <c:pt idx="2424">
                  <c:v>-3.3174289999999997</c:v>
                </c:pt>
                <c:pt idx="2425">
                  <c:v>-3.3174289999999997</c:v>
                </c:pt>
                <c:pt idx="2426">
                  <c:v>-3.2728719999999996</c:v>
                </c:pt>
                <c:pt idx="2427">
                  <c:v>-3.3174289999999997</c:v>
                </c:pt>
                <c:pt idx="2428">
                  <c:v>-3.3174289999999997</c:v>
                </c:pt>
                <c:pt idx="2429">
                  <c:v>-3.3174289999999997</c:v>
                </c:pt>
                <c:pt idx="2430">
                  <c:v>-6.51836298</c:v>
                </c:pt>
                <c:pt idx="2431">
                  <c:v>-6.4739585999999996</c:v>
                </c:pt>
                <c:pt idx="2432">
                  <c:v>-6.4739585999999996</c:v>
                </c:pt>
                <c:pt idx="2433">
                  <c:v>-6.51836298</c:v>
                </c:pt>
                <c:pt idx="2434">
                  <c:v>-6.51836298</c:v>
                </c:pt>
                <c:pt idx="2435">
                  <c:v>-6.51836298</c:v>
                </c:pt>
                <c:pt idx="2436">
                  <c:v>-6.4739585999999996</c:v>
                </c:pt>
                <c:pt idx="2437">
                  <c:v>-6.4739585999999996</c:v>
                </c:pt>
                <c:pt idx="2438">
                  <c:v>-6.4739585999999996</c:v>
                </c:pt>
                <c:pt idx="2439">
                  <c:v>-6.4739585999999996</c:v>
                </c:pt>
                <c:pt idx="2440">
                  <c:v>-6.4739585999999996</c:v>
                </c:pt>
                <c:pt idx="2441">
                  <c:v>-6.4739585999999996</c:v>
                </c:pt>
                <c:pt idx="2442">
                  <c:v>-6.4739585999999996</c:v>
                </c:pt>
                <c:pt idx="2443">
                  <c:v>-6.4739585999999996</c:v>
                </c:pt>
                <c:pt idx="2444">
                  <c:v>-6.4739585999999996</c:v>
                </c:pt>
                <c:pt idx="2445">
                  <c:v>-4.6066839999999996</c:v>
                </c:pt>
                <c:pt idx="2446">
                  <c:v>-3.3174289999999997</c:v>
                </c:pt>
                <c:pt idx="2447">
                  <c:v>-3.3174289999999997</c:v>
                </c:pt>
                <c:pt idx="2448">
                  <c:v>-3.3174289999999997</c:v>
                </c:pt>
                <c:pt idx="2449">
                  <c:v>-3.3174289999999997</c:v>
                </c:pt>
                <c:pt idx="2450">
                  <c:v>-3.3174289999999997</c:v>
                </c:pt>
                <c:pt idx="2451">
                  <c:v>-3.3174289999999997</c:v>
                </c:pt>
                <c:pt idx="2452">
                  <c:v>-3.3174289999999997</c:v>
                </c:pt>
                <c:pt idx="2453">
                  <c:v>-3.3174289999999997</c:v>
                </c:pt>
                <c:pt idx="2454">
                  <c:v>-3.3174289999999997</c:v>
                </c:pt>
                <c:pt idx="2455">
                  <c:v>-3.3174289999999997</c:v>
                </c:pt>
                <c:pt idx="2456">
                  <c:v>-3.2728719999999996</c:v>
                </c:pt>
                <c:pt idx="2457">
                  <c:v>-3.3174289999999997</c:v>
                </c:pt>
                <c:pt idx="2458">
                  <c:v>-3.3174289999999997</c:v>
                </c:pt>
                <c:pt idx="2459">
                  <c:v>-3.3174289999999997</c:v>
                </c:pt>
                <c:pt idx="2460">
                  <c:v>-3.3174289999999997</c:v>
                </c:pt>
                <c:pt idx="2461">
                  <c:v>-6.4739585999999996</c:v>
                </c:pt>
                <c:pt idx="2462">
                  <c:v>-6.4739585999999996</c:v>
                </c:pt>
                <c:pt idx="2463">
                  <c:v>-6.4739585999999996</c:v>
                </c:pt>
                <c:pt idx="2464">
                  <c:v>-6.51836298</c:v>
                </c:pt>
                <c:pt idx="2465">
                  <c:v>-6.51836298</c:v>
                </c:pt>
                <c:pt idx="2466">
                  <c:v>-6.51836298</c:v>
                </c:pt>
                <c:pt idx="2467">
                  <c:v>-6.4739585999999996</c:v>
                </c:pt>
                <c:pt idx="2468">
                  <c:v>-6.51836298</c:v>
                </c:pt>
                <c:pt idx="2469">
                  <c:v>-6.4739585999999996</c:v>
                </c:pt>
                <c:pt idx="2470">
                  <c:v>-6.51836298</c:v>
                </c:pt>
                <c:pt idx="2471">
                  <c:v>-6.4739585999999996</c:v>
                </c:pt>
                <c:pt idx="2472">
                  <c:v>-6.4739585999999996</c:v>
                </c:pt>
                <c:pt idx="2473">
                  <c:v>-6.51836298</c:v>
                </c:pt>
                <c:pt idx="2474">
                  <c:v>-6.4739585999999996</c:v>
                </c:pt>
                <c:pt idx="2475">
                  <c:v>-6.51836298</c:v>
                </c:pt>
                <c:pt idx="2476">
                  <c:v>-6.51836298</c:v>
                </c:pt>
                <c:pt idx="2477">
                  <c:v>-3.3174289999999997</c:v>
                </c:pt>
                <c:pt idx="2478">
                  <c:v>-3.3174289999999997</c:v>
                </c:pt>
                <c:pt idx="2479">
                  <c:v>-3.3174289999999997</c:v>
                </c:pt>
                <c:pt idx="2480">
                  <c:v>-3.3174289999999997</c:v>
                </c:pt>
                <c:pt idx="2481">
                  <c:v>-3.3174289999999997</c:v>
                </c:pt>
                <c:pt idx="2482">
                  <c:v>-3.3174289999999997</c:v>
                </c:pt>
                <c:pt idx="2483">
                  <c:v>-3.3174289999999997</c:v>
                </c:pt>
                <c:pt idx="2484">
                  <c:v>-3.3174289999999997</c:v>
                </c:pt>
                <c:pt idx="2485">
                  <c:v>-3.3174289999999997</c:v>
                </c:pt>
                <c:pt idx="2486">
                  <c:v>-3.3174289999999997</c:v>
                </c:pt>
                <c:pt idx="2487">
                  <c:v>-3.3174289999999997</c:v>
                </c:pt>
                <c:pt idx="2488">
                  <c:v>-3.3174289999999997</c:v>
                </c:pt>
                <c:pt idx="2489">
                  <c:v>-3.3174289999999997</c:v>
                </c:pt>
                <c:pt idx="2490">
                  <c:v>-3.3174289999999997</c:v>
                </c:pt>
                <c:pt idx="2491">
                  <c:v>-3.3174289999999997</c:v>
                </c:pt>
                <c:pt idx="2492">
                  <c:v>-4.5622790000000002</c:v>
                </c:pt>
                <c:pt idx="2493">
                  <c:v>-6.51836298</c:v>
                </c:pt>
                <c:pt idx="2494">
                  <c:v>-6.51836298</c:v>
                </c:pt>
                <c:pt idx="2495">
                  <c:v>-6.51836298</c:v>
                </c:pt>
                <c:pt idx="2496">
                  <c:v>-6.4739585999999996</c:v>
                </c:pt>
                <c:pt idx="2497">
                  <c:v>-6.4739585999999996</c:v>
                </c:pt>
                <c:pt idx="2498">
                  <c:v>-6.51836298</c:v>
                </c:pt>
                <c:pt idx="2499">
                  <c:v>-6.51836298</c:v>
                </c:pt>
                <c:pt idx="2500">
                  <c:v>-6.4739585999999996</c:v>
                </c:pt>
                <c:pt idx="2501">
                  <c:v>-6.4739585999999996</c:v>
                </c:pt>
                <c:pt idx="2502">
                  <c:v>-6.4739585999999996</c:v>
                </c:pt>
                <c:pt idx="2503">
                  <c:v>-6.4739585999999996</c:v>
                </c:pt>
                <c:pt idx="2504">
                  <c:v>-6.4739585999999996</c:v>
                </c:pt>
                <c:pt idx="2505">
                  <c:v>-6.51836298</c:v>
                </c:pt>
                <c:pt idx="2506">
                  <c:v>-6.51836298</c:v>
                </c:pt>
                <c:pt idx="2507">
                  <c:v>-6.4739585999999996</c:v>
                </c:pt>
                <c:pt idx="2508">
                  <c:v>-3.3174289999999997</c:v>
                </c:pt>
                <c:pt idx="2509">
                  <c:v>-3.3174289999999997</c:v>
                </c:pt>
                <c:pt idx="2510">
                  <c:v>-3.3174289999999997</c:v>
                </c:pt>
                <c:pt idx="2511">
                  <c:v>-3.3174289999999997</c:v>
                </c:pt>
                <c:pt idx="2512">
                  <c:v>-3.3174289999999997</c:v>
                </c:pt>
                <c:pt idx="2513">
                  <c:v>-3.3174289999999997</c:v>
                </c:pt>
                <c:pt idx="2514">
                  <c:v>-3.3174289999999997</c:v>
                </c:pt>
                <c:pt idx="2515">
                  <c:v>-3.3174289999999997</c:v>
                </c:pt>
                <c:pt idx="2516">
                  <c:v>-3.3174289999999997</c:v>
                </c:pt>
                <c:pt idx="2517">
                  <c:v>-3.3174289999999997</c:v>
                </c:pt>
                <c:pt idx="2518">
                  <c:v>-3.3174289999999997</c:v>
                </c:pt>
                <c:pt idx="2519">
                  <c:v>-3.3174289999999997</c:v>
                </c:pt>
                <c:pt idx="2520">
                  <c:v>-3.3174289999999997</c:v>
                </c:pt>
                <c:pt idx="2521">
                  <c:v>-3.3174289999999997</c:v>
                </c:pt>
                <c:pt idx="2522">
                  <c:v>-3.3174289999999997</c:v>
                </c:pt>
                <c:pt idx="2523">
                  <c:v>-3.3174289999999997</c:v>
                </c:pt>
                <c:pt idx="2524">
                  <c:v>-6.51836298</c:v>
                </c:pt>
                <c:pt idx="2525">
                  <c:v>-6.4739585999999996</c:v>
                </c:pt>
                <c:pt idx="2526">
                  <c:v>-6.4739585999999996</c:v>
                </c:pt>
                <c:pt idx="2527">
                  <c:v>-6.4739585999999996</c:v>
                </c:pt>
                <c:pt idx="2528">
                  <c:v>-6.4739585999999996</c:v>
                </c:pt>
                <c:pt idx="2529">
                  <c:v>-6.51836298</c:v>
                </c:pt>
                <c:pt idx="2530">
                  <c:v>-6.51836298</c:v>
                </c:pt>
                <c:pt idx="2531">
                  <c:v>-6.51836298</c:v>
                </c:pt>
                <c:pt idx="2532">
                  <c:v>-6.4739585999999996</c:v>
                </c:pt>
                <c:pt idx="2533">
                  <c:v>-6.4739585999999996</c:v>
                </c:pt>
                <c:pt idx="2534">
                  <c:v>-6.51836298</c:v>
                </c:pt>
                <c:pt idx="2535">
                  <c:v>-6.51836298</c:v>
                </c:pt>
                <c:pt idx="2536">
                  <c:v>-6.51836298</c:v>
                </c:pt>
                <c:pt idx="2537">
                  <c:v>-6.51836298</c:v>
                </c:pt>
                <c:pt idx="2538">
                  <c:v>-6.51836298</c:v>
                </c:pt>
                <c:pt idx="2539">
                  <c:v>-6.4739585999999996</c:v>
                </c:pt>
                <c:pt idx="2540">
                  <c:v>-3.3174289999999997</c:v>
                </c:pt>
                <c:pt idx="2541">
                  <c:v>-3.3174289999999997</c:v>
                </c:pt>
                <c:pt idx="2542">
                  <c:v>-3.3174289999999997</c:v>
                </c:pt>
                <c:pt idx="2543">
                  <c:v>-3.3174289999999997</c:v>
                </c:pt>
                <c:pt idx="2544">
                  <c:v>-3.3174289999999997</c:v>
                </c:pt>
                <c:pt idx="2545">
                  <c:v>-3.3174289999999997</c:v>
                </c:pt>
                <c:pt idx="2546">
                  <c:v>-3.3174289999999997</c:v>
                </c:pt>
                <c:pt idx="2547">
                  <c:v>-3.3174289999999997</c:v>
                </c:pt>
                <c:pt idx="2548">
                  <c:v>-3.3174289999999997</c:v>
                </c:pt>
                <c:pt idx="2549">
                  <c:v>-3.3174289999999997</c:v>
                </c:pt>
                <c:pt idx="2550">
                  <c:v>-3.3174289999999997</c:v>
                </c:pt>
                <c:pt idx="2551">
                  <c:v>-3.3174289999999997</c:v>
                </c:pt>
                <c:pt idx="2552">
                  <c:v>-3.3174289999999997</c:v>
                </c:pt>
                <c:pt idx="2553">
                  <c:v>-3.3174289999999997</c:v>
                </c:pt>
                <c:pt idx="2554">
                  <c:v>-3.3174289999999997</c:v>
                </c:pt>
                <c:pt idx="2555">
                  <c:v>-6.4739585999999996</c:v>
                </c:pt>
                <c:pt idx="2556">
                  <c:v>-6.4739585999999996</c:v>
                </c:pt>
                <c:pt idx="2557">
                  <c:v>-6.4739585999999996</c:v>
                </c:pt>
                <c:pt idx="2558">
                  <c:v>-6.51836298</c:v>
                </c:pt>
                <c:pt idx="2559">
                  <c:v>-6.4739585999999996</c:v>
                </c:pt>
                <c:pt idx="2560">
                  <c:v>-6.51836298</c:v>
                </c:pt>
                <c:pt idx="2561">
                  <c:v>-6.51836298</c:v>
                </c:pt>
                <c:pt idx="2562">
                  <c:v>-6.4739585999999996</c:v>
                </c:pt>
                <c:pt idx="2563">
                  <c:v>-6.4739585999999996</c:v>
                </c:pt>
                <c:pt idx="2564">
                  <c:v>-6.51836298</c:v>
                </c:pt>
                <c:pt idx="2565">
                  <c:v>-6.4739585999999996</c:v>
                </c:pt>
                <c:pt idx="2566">
                  <c:v>-6.51836298</c:v>
                </c:pt>
                <c:pt idx="2567">
                  <c:v>-6.51836298</c:v>
                </c:pt>
                <c:pt idx="2568">
                  <c:v>-6.4739585999999996</c:v>
                </c:pt>
                <c:pt idx="2569">
                  <c:v>-6.4739585999999996</c:v>
                </c:pt>
                <c:pt idx="2570">
                  <c:v>-6.4739585999999996</c:v>
                </c:pt>
                <c:pt idx="2571">
                  <c:v>-3.3174289999999997</c:v>
                </c:pt>
                <c:pt idx="2572">
                  <c:v>-3.3174289999999997</c:v>
                </c:pt>
                <c:pt idx="2573">
                  <c:v>-3.3174289999999997</c:v>
                </c:pt>
                <c:pt idx="2574">
                  <c:v>-3.3174289999999997</c:v>
                </c:pt>
                <c:pt idx="2575">
                  <c:v>-3.3174289999999997</c:v>
                </c:pt>
                <c:pt idx="2576">
                  <c:v>-3.3174289999999997</c:v>
                </c:pt>
                <c:pt idx="2577">
                  <c:v>-3.3174289999999997</c:v>
                </c:pt>
                <c:pt idx="2578">
                  <c:v>-3.3174289999999997</c:v>
                </c:pt>
                <c:pt idx="2579">
                  <c:v>-3.3174289999999997</c:v>
                </c:pt>
                <c:pt idx="2580">
                  <c:v>-3.3174289999999997</c:v>
                </c:pt>
                <c:pt idx="2581">
                  <c:v>-3.3174289999999997</c:v>
                </c:pt>
                <c:pt idx="2582">
                  <c:v>-3.3174289999999997</c:v>
                </c:pt>
                <c:pt idx="2583">
                  <c:v>-3.3174289999999997</c:v>
                </c:pt>
                <c:pt idx="2584">
                  <c:v>-3.3174289999999997</c:v>
                </c:pt>
                <c:pt idx="2585">
                  <c:v>-3.3174289999999997</c:v>
                </c:pt>
                <c:pt idx="2586">
                  <c:v>-3.3174289999999997</c:v>
                </c:pt>
                <c:pt idx="2587">
                  <c:v>-6.4739585999999996</c:v>
                </c:pt>
                <c:pt idx="2588">
                  <c:v>-6.4739585999999996</c:v>
                </c:pt>
                <c:pt idx="2589">
                  <c:v>-6.51836298</c:v>
                </c:pt>
                <c:pt idx="2590">
                  <c:v>-6.4739585999999996</c:v>
                </c:pt>
                <c:pt idx="2591">
                  <c:v>-6.4739585999999996</c:v>
                </c:pt>
                <c:pt idx="2592">
                  <c:v>-6.4739585999999996</c:v>
                </c:pt>
                <c:pt idx="2593">
                  <c:v>-6.4739585999999996</c:v>
                </c:pt>
                <c:pt idx="2594">
                  <c:v>-6.51836298</c:v>
                </c:pt>
                <c:pt idx="2595">
                  <c:v>-6.51836298</c:v>
                </c:pt>
                <c:pt idx="2596">
                  <c:v>-6.4739585999999996</c:v>
                </c:pt>
                <c:pt idx="2597">
                  <c:v>-6.4739585999999996</c:v>
                </c:pt>
                <c:pt idx="2598">
                  <c:v>-6.4739585999999996</c:v>
                </c:pt>
                <c:pt idx="2599">
                  <c:v>-6.4739585999999996</c:v>
                </c:pt>
                <c:pt idx="2600">
                  <c:v>-6.4739585999999996</c:v>
                </c:pt>
                <c:pt idx="2601">
                  <c:v>-6.51836298</c:v>
                </c:pt>
                <c:pt idx="2602">
                  <c:v>-3.3618329999999998</c:v>
                </c:pt>
                <c:pt idx="2603">
                  <c:v>-3.3174289999999997</c:v>
                </c:pt>
                <c:pt idx="2604">
                  <c:v>-3.3174289999999997</c:v>
                </c:pt>
                <c:pt idx="2605">
                  <c:v>-3.3174289999999997</c:v>
                </c:pt>
                <c:pt idx="2606">
                  <c:v>-3.3174289999999997</c:v>
                </c:pt>
                <c:pt idx="2607">
                  <c:v>-3.3174289999999997</c:v>
                </c:pt>
                <c:pt idx="2608">
                  <c:v>-3.3174289999999997</c:v>
                </c:pt>
                <c:pt idx="2609">
                  <c:v>-3.3174289999999997</c:v>
                </c:pt>
                <c:pt idx="2610">
                  <c:v>-3.3174289999999997</c:v>
                </c:pt>
                <c:pt idx="2611">
                  <c:v>-3.3174289999999997</c:v>
                </c:pt>
                <c:pt idx="2612">
                  <c:v>-3.3174289999999997</c:v>
                </c:pt>
                <c:pt idx="2613">
                  <c:v>-3.3174289999999997</c:v>
                </c:pt>
                <c:pt idx="2614">
                  <c:v>-3.3174289999999997</c:v>
                </c:pt>
                <c:pt idx="2615">
                  <c:v>-3.3174289999999997</c:v>
                </c:pt>
                <c:pt idx="2616">
                  <c:v>-3.3174289999999997</c:v>
                </c:pt>
                <c:pt idx="2617">
                  <c:v>-3.3174289999999997</c:v>
                </c:pt>
                <c:pt idx="2618">
                  <c:v>-6.4739585999999996</c:v>
                </c:pt>
                <c:pt idx="2619">
                  <c:v>-6.4739585999999996</c:v>
                </c:pt>
                <c:pt idx="2620">
                  <c:v>-6.51836298</c:v>
                </c:pt>
                <c:pt idx="2621">
                  <c:v>-6.4739585999999996</c:v>
                </c:pt>
                <c:pt idx="2622">
                  <c:v>-6.4739585999999996</c:v>
                </c:pt>
                <c:pt idx="2623">
                  <c:v>-6.4739585999999996</c:v>
                </c:pt>
                <c:pt idx="2624">
                  <c:v>-6.51836298</c:v>
                </c:pt>
                <c:pt idx="2625">
                  <c:v>-6.51836298</c:v>
                </c:pt>
                <c:pt idx="2626">
                  <c:v>-6.51836298</c:v>
                </c:pt>
                <c:pt idx="2627">
                  <c:v>-6.4739585999999996</c:v>
                </c:pt>
                <c:pt idx="2628">
                  <c:v>-6.4739585999999996</c:v>
                </c:pt>
                <c:pt idx="2629">
                  <c:v>-6.4739585999999996</c:v>
                </c:pt>
                <c:pt idx="2630">
                  <c:v>-6.4739585999999996</c:v>
                </c:pt>
                <c:pt idx="2631">
                  <c:v>-6.51836298</c:v>
                </c:pt>
                <c:pt idx="2632">
                  <c:v>-6.51836298</c:v>
                </c:pt>
                <c:pt idx="2633">
                  <c:v>-6.4739585999999996</c:v>
                </c:pt>
                <c:pt idx="2634">
                  <c:v>-3.3174289999999997</c:v>
                </c:pt>
                <c:pt idx="2635">
                  <c:v>-3.3174289999999997</c:v>
                </c:pt>
                <c:pt idx="2636">
                  <c:v>-3.3174289999999997</c:v>
                </c:pt>
                <c:pt idx="2637">
                  <c:v>-3.3174289999999997</c:v>
                </c:pt>
                <c:pt idx="2638">
                  <c:v>-3.3174289999999997</c:v>
                </c:pt>
                <c:pt idx="2639">
                  <c:v>-3.3174289999999997</c:v>
                </c:pt>
                <c:pt idx="2640">
                  <c:v>-3.3174289999999997</c:v>
                </c:pt>
                <c:pt idx="2641">
                  <c:v>-3.3174289999999997</c:v>
                </c:pt>
                <c:pt idx="2642">
                  <c:v>-3.3174289999999997</c:v>
                </c:pt>
                <c:pt idx="2643">
                  <c:v>-3.3174289999999997</c:v>
                </c:pt>
                <c:pt idx="2644">
                  <c:v>-3.3174289999999997</c:v>
                </c:pt>
                <c:pt idx="2645">
                  <c:v>-3.3174289999999997</c:v>
                </c:pt>
                <c:pt idx="2646">
                  <c:v>-3.3174289999999997</c:v>
                </c:pt>
                <c:pt idx="2647">
                  <c:v>-3.3174289999999997</c:v>
                </c:pt>
                <c:pt idx="2648">
                  <c:v>-3.3174289999999997</c:v>
                </c:pt>
                <c:pt idx="2649">
                  <c:v>-6.3849970999999996</c:v>
                </c:pt>
                <c:pt idx="2650">
                  <c:v>-6.51836298</c:v>
                </c:pt>
                <c:pt idx="2651">
                  <c:v>-6.4739585999999996</c:v>
                </c:pt>
                <c:pt idx="2652">
                  <c:v>-6.4739585999999996</c:v>
                </c:pt>
                <c:pt idx="2653">
                  <c:v>-6.4739585999999996</c:v>
                </c:pt>
                <c:pt idx="2654">
                  <c:v>-6.4739585999999996</c:v>
                </c:pt>
                <c:pt idx="2655">
                  <c:v>-6.51836298</c:v>
                </c:pt>
                <c:pt idx="2656">
                  <c:v>-6.51836298</c:v>
                </c:pt>
                <c:pt idx="2657">
                  <c:v>-6.4739585999999996</c:v>
                </c:pt>
                <c:pt idx="2658">
                  <c:v>-6.4739585999999996</c:v>
                </c:pt>
                <c:pt idx="2659">
                  <c:v>-6.4739585999999996</c:v>
                </c:pt>
                <c:pt idx="2660">
                  <c:v>-6.51836298</c:v>
                </c:pt>
                <c:pt idx="2661">
                  <c:v>-6.51836298</c:v>
                </c:pt>
                <c:pt idx="2662">
                  <c:v>-6.4739585999999996</c:v>
                </c:pt>
                <c:pt idx="2663">
                  <c:v>-6.4739585999999996</c:v>
                </c:pt>
                <c:pt idx="2664">
                  <c:v>-6.4739585999999996</c:v>
                </c:pt>
                <c:pt idx="2665">
                  <c:v>-6.4739585999999996</c:v>
                </c:pt>
                <c:pt idx="2666">
                  <c:v>-6.4739585999999996</c:v>
                </c:pt>
                <c:pt idx="2667">
                  <c:v>-6.51836298</c:v>
                </c:pt>
                <c:pt idx="2668">
                  <c:v>-6.51836298</c:v>
                </c:pt>
                <c:pt idx="2669">
                  <c:v>-6.51836298</c:v>
                </c:pt>
                <c:pt idx="2670">
                  <c:v>-6.4739585999999996</c:v>
                </c:pt>
                <c:pt idx="2671">
                  <c:v>-6.51836298</c:v>
                </c:pt>
                <c:pt idx="2672">
                  <c:v>-6.4739585999999996</c:v>
                </c:pt>
                <c:pt idx="2673">
                  <c:v>-6.51836298</c:v>
                </c:pt>
                <c:pt idx="2674">
                  <c:v>-6.51836298</c:v>
                </c:pt>
                <c:pt idx="2675">
                  <c:v>-6.4739585999999996</c:v>
                </c:pt>
                <c:pt idx="2676">
                  <c:v>-6.51836298</c:v>
                </c:pt>
                <c:pt idx="2677">
                  <c:v>-6.4739585999999996</c:v>
                </c:pt>
                <c:pt idx="2678">
                  <c:v>-6.51836298</c:v>
                </c:pt>
                <c:pt idx="2679">
                  <c:v>-6.51836298</c:v>
                </c:pt>
                <c:pt idx="2680">
                  <c:v>-6.51836298</c:v>
                </c:pt>
                <c:pt idx="2681">
                  <c:v>-3.3174289999999997</c:v>
                </c:pt>
                <c:pt idx="2682">
                  <c:v>-3.3174289999999997</c:v>
                </c:pt>
                <c:pt idx="2683">
                  <c:v>-3.3174289999999997</c:v>
                </c:pt>
                <c:pt idx="2684">
                  <c:v>-3.3174289999999997</c:v>
                </c:pt>
                <c:pt idx="2685">
                  <c:v>-3.3174289999999997</c:v>
                </c:pt>
                <c:pt idx="2686">
                  <c:v>-3.3174289999999997</c:v>
                </c:pt>
                <c:pt idx="2687">
                  <c:v>-3.3174289999999997</c:v>
                </c:pt>
                <c:pt idx="2688">
                  <c:v>-3.3174289999999997</c:v>
                </c:pt>
                <c:pt idx="2689">
                  <c:v>-3.3174289999999997</c:v>
                </c:pt>
                <c:pt idx="2690">
                  <c:v>-3.3174289999999997</c:v>
                </c:pt>
                <c:pt idx="2691">
                  <c:v>-3.3174289999999997</c:v>
                </c:pt>
                <c:pt idx="2692">
                  <c:v>-3.3174289999999997</c:v>
                </c:pt>
                <c:pt idx="2693">
                  <c:v>-3.3174289999999997</c:v>
                </c:pt>
                <c:pt idx="2694">
                  <c:v>-3.3174289999999997</c:v>
                </c:pt>
                <c:pt idx="2695">
                  <c:v>-3.3174289999999997</c:v>
                </c:pt>
                <c:pt idx="2696">
                  <c:v>-5.8071290999999992</c:v>
                </c:pt>
                <c:pt idx="2697">
                  <c:v>-6.51836298</c:v>
                </c:pt>
                <c:pt idx="2698">
                  <c:v>-6.4739585999999996</c:v>
                </c:pt>
                <c:pt idx="2699">
                  <c:v>-6.4739585999999996</c:v>
                </c:pt>
                <c:pt idx="2700">
                  <c:v>-6.4739585999999996</c:v>
                </c:pt>
                <c:pt idx="2701">
                  <c:v>-6.51836298</c:v>
                </c:pt>
                <c:pt idx="2702">
                  <c:v>-6.4739585999999996</c:v>
                </c:pt>
                <c:pt idx="2703">
                  <c:v>-6.51836298</c:v>
                </c:pt>
                <c:pt idx="2704">
                  <c:v>-6.51836298</c:v>
                </c:pt>
                <c:pt idx="2705">
                  <c:v>-6.4739585999999996</c:v>
                </c:pt>
                <c:pt idx="2706">
                  <c:v>-6.51836298</c:v>
                </c:pt>
                <c:pt idx="2707">
                  <c:v>-6.4739585999999996</c:v>
                </c:pt>
                <c:pt idx="2708">
                  <c:v>-6.4739585999999996</c:v>
                </c:pt>
                <c:pt idx="2709">
                  <c:v>-6.4739585999999996</c:v>
                </c:pt>
                <c:pt idx="2710">
                  <c:v>-6.4739585999999996</c:v>
                </c:pt>
                <c:pt idx="2711">
                  <c:v>-6.51836298</c:v>
                </c:pt>
                <c:pt idx="2712">
                  <c:v>-3.2728719999999996</c:v>
                </c:pt>
                <c:pt idx="2713">
                  <c:v>-3.3174289999999997</c:v>
                </c:pt>
                <c:pt idx="2714">
                  <c:v>-3.3174289999999997</c:v>
                </c:pt>
                <c:pt idx="2715">
                  <c:v>-3.3174289999999997</c:v>
                </c:pt>
                <c:pt idx="2716">
                  <c:v>-3.3174289999999997</c:v>
                </c:pt>
                <c:pt idx="2717">
                  <c:v>-3.3174289999999997</c:v>
                </c:pt>
                <c:pt idx="2718">
                  <c:v>-3.3174289999999997</c:v>
                </c:pt>
                <c:pt idx="2719">
                  <c:v>-3.3174289999999997</c:v>
                </c:pt>
                <c:pt idx="2720">
                  <c:v>-3.3174289999999997</c:v>
                </c:pt>
                <c:pt idx="2721">
                  <c:v>-3.3174289999999997</c:v>
                </c:pt>
                <c:pt idx="2722">
                  <c:v>-3.3174289999999997</c:v>
                </c:pt>
                <c:pt idx="2723">
                  <c:v>-3.3174289999999997</c:v>
                </c:pt>
                <c:pt idx="2724">
                  <c:v>-3.3174289999999997</c:v>
                </c:pt>
                <c:pt idx="2725">
                  <c:v>-3.3174289999999997</c:v>
                </c:pt>
                <c:pt idx="2726">
                  <c:v>-3.3174289999999997</c:v>
                </c:pt>
                <c:pt idx="2727">
                  <c:v>-3.3174289999999997</c:v>
                </c:pt>
                <c:pt idx="2728">
                  <c:v>-6.4739585999999996</c:v>
                </c:pt>
                <c:pt idx="2729">
                  <c:v>-6.4739585999999996</c:v>
                </c:pt>
                <c:pt idx="2730">
                  <c:v>-6.4739585999999996</c:v>
                </c:pt>
                <c:pt idx="2731">
                  <c:v>-6.4739585999999996</c:v>
                </c:pt>
                <c:pt idx="2732">
                  <c:v>-6.4739585999999996</c:v>
                </c:pt>
                <c:pt idx="2733">
                  <c:v>-6.4739585999999996</c:v>
                </c:pt>
                <c:pt idx="2734">
                  <c:v>-6.51836298</c:v>
                </c:pt>
                <c:pt idx="2735">
                  <c:v>-6.4739585999999996</c:v>
                </c:pt>
                <c:pt idx="2736">
                  <c:v>-6.4739585999999996</c:v>
                </c:pt>
                <c:pt idx="2737">
                  <c:v>-6.4739585999999996</c:v>
                </c:pt>
                <c:pt idx="2738">
                  <c:v>-6.4739585999999996</c:v>
                </c:pt>
                <c:pt idx="2739">
                  <c:v>-6.4739585999999996</c:v>
                </c:pt>
                <c:pt idx="2740">
                  <c:v>-6.4739585999999996</c:v>
                </c:pt>
                <c:pt idx="2741">
                  <c:v>-6.4739585999999996</c:v>
                </c:pt>
                <c:pt idx="2742">
                  <c:v>-6.4739585999999996</c:v>
                </c:pt>
                <c:pt idx="2743">
                  <c:v>-4.740049</c:v>
                </c:pt>
                <c:pt idx="2744">
                  <c:v>-3.3174289999999997</c:v>
                </c:pt>
                <c:pt idx="2745">
                  <c:v>-3.3174289999999997</c:v>
                </c:pt>
                <c:pt idx="2746">
                  <c:v>-3.3174289999999997</c:v>
                </c:pt>
                <c:pt idx="2747">
                  <c:v>-3.3174289999999997</c:v>
                </c:pt>
                <c:pt idx="2748">
                  <c:v>-3.3174289999999997</c:v>
                </c:pt>
                <c:pt idx="2749">
                  <c:v>-3.3174289999999997</c:v>
                </c:pt>
                <c:pt idx="2750">
                  <c:v>-3.3174289999999997</c:v>
                </c:pt>
                <c:pt idx="2751">
                  <c:v>-3.3174289999999997</c:v>
                </c:pt>
                <c:pt idx="2752">
                  <c:v>-3.3174289999999997</c:v>
                </c:pt>
                <c:pt idx="2753">
                  <c:v>-3.3174289999999997</c:v>
                </c:pt>
                <c:pt idx="2754">
                  <c:v>-3.3174289999999997</c:v>
                </c:pt>
                <c:pt idx="2755">
                  <c:v>-3.3174289999999997</c:v>
                </c:pt>
                <c:pt idx="2756">
                  <c:v>-3.3174289999999997</c:v>
                </c:pt>
                <c:pt idx="2757">
                  <c:v>-3.3174289999999997</c:v>
                </c:pt>
                <c:pt idx="2758">
                  <c:v>-3.3174289999999997</c:v>
                </c:pt>
                <c:pt idx="2759">
                  <c:v>-6.4739585999999996</c:v>
                </c:pt>
                <c:pt idx="2760">
                  <c:v>-6.4739585999999996</c:v>
                </c:pt>
                <c:pt idx="2761">
                  <c:v>-6.4739585999999996</c:v>
                </c:pt>
                <c:pt idx="2762">
                  <c:v>-6.4739585999999996</c:v>
                </c:pt>
                <c:pt idx="2763">
                  <c:v>-6.51836298</c:v>
                </c:pt>
                <c:pt idx="2764">
                  <c:v>-6.51836298</c:v>
                </c:pt>
                <c:pt idx="2765">
                  <c:v>-6.4739585999999996</c:v>
                </c:pt>
                <c:pt idx="2766">
                  <c:v>-6.4739585999999996</c:v>
                </c:pt>
                <c:pt idx="2767">
                  <c:v>-6.51836298</c:v>
                </c:pt>
                <c:pt idx="2768">
                  <c:v>-6.51836298</c:v>
                </c:pt>
                <c:pt idx="2769">
                  <c:v>-6.51836298</c:v>
                </c:pt>
                <c:pt idx="2770">
                  <c:v>-6.4739585999999996</c:v>
                </c:pt>
                <c:pt idx="2771">
                  <c:v>-6.4739585999999996</c:v>
                </c:pt>
                <c:pt idx="2772">
                  <c:v>-6.4739585999999996</c:v>
                </c:pt>
                <c:pt idx="2773">
                  <c:v>-6.51836298</c:v>
                </c:pt>
                <c:pt idx="2774">
                  <c:v>-6.51836298</c:v>
                </c:pt>
                <c:pt idx="2775">
                  <c:v>-3.3174289999999997</c:v>
                </c:pt>
                <c:pt idx="2776">
                  <c:v>-3.3174289999999997</c:v>
                </c:pt>
                <c:pt idx="2777">
                  <c:v>-3.3174289999999997</c:v>
                </c:pt>
                <c:pt idx="2778">
                  <c:v>-3.3174289999999997</c:v>
                </c:pt>
                <c:pt idx="2779">
                  <c:v>-3.3174289999999997</c:v>
                </c:pt>
                <c:pt idx="2780">
                  <c:v>-3.3174289999999997</c:v>
                </c:pt>
                <c:pt idx="2781">
                  <c:v>-3.3174289999999997</c:v>
                </c:pt>
                <c:pt idx="2782">
                  <c:v>-3.3174289999999997</c:v>
                </c:pt>
                <c:pt idx="2783">
                  <c:v>-3.3174289999999997</c:v>
                </c:pt>
                <c:pt idx="2784">
                  <c:v>-3.3174289999999997</c:v>
                </c:pt>
                <c:pt idx="2785">
                  <c:v>-3.3174289999999997</c:v>
                </c:pt>
                <c:pt idx="2786">
                  <c:v>-3.3174289999999997</c:v>
                </c:pt>
                <c:pt idx="2787">
                  <c:v>-3.3174289999999997</c:v>
                </c:pt>
                <c:pt idx="2788">
                  <c:v>-3.3174289999999997</c:v>
                </c:pt>
                <c:pt idx="2789">
                  <c:v>-3.3174289999999997</c:v>
                </c:pt>
                <c:pt idx="2790">
                  <c:v>-4.473317999999999</c:v>
                </c:pt>
                <c:pt idx="2791">
                  <c:v>-6.51836298</c:v>
                </c:pt>
                <c:pt idx="2792">
                  <c:v>-6.51836298</c:v>
                </c:pt>
                <c:pt idx="2793">
                  <c:v>-6.51836298</c:v>
                </c:pt>
                <c:pt idx="2794">
                  <c:v>-6.4739585999999996</c:v>
                </c:pt>
                <c:pt idx="2795">
                  <c:v>-6.4739585999999996</c:v>
                </c:pt>
                <c:pt idx="2796">
                  <c:v>-6.4739585999999996</c:v>
                </c:pt>
                <c:pt idx="2797">
                  <c:v>-6.51836298</c:v>
                </c:pt>
                <c:pt idx="2798">
                  <c:v>-6.4739585999999996</c:v>
                </c:pt>
                <c:pt idx="2799">
                  <c:v>-6.51836298</c:v>
                </c:pt>
                <c:pt idx="2800">
                  <c:v>-6.4739585999999996</c:v>
                </c:pt>
                <c:pt idx="2801">
                  <c:v>-6.4739585999999996</c:v>
                </c:pt>
                <c:pt idx="2802">
                  <c:v>-6.51836298</c:v>
                </c:pt>
                <c:pt idx="2803">
                  <c:v>-6.51836298</c:v>
                </c:pt>
                <c:pt idx="2804">
                  <c:v>-6.51836298</c:v>
                </c:pt>
                <c:pt idx="2805">
                  <c:v>-6.51836298</c:v>
                </c:pt>
                <c:pt idx="2806">
                  <c:v>-3.3174289999999997</c:v>
                </c:pt>
                <c:pt idx="2807">
                  <c:v>-3.3174289999999997</c:v>
                </c:pt>
                <c:pt idx="2808">
                  <c:v>-3.3174289999999997</c:v>
                </c:pt>
                <c:pt idx="2809">
                  <c:v>-3.3174289999999997</c:v>
                </c:pt>
                <c:pt idx="2810">
                  <c:v>-3.3174289999999997</c:v>
                </c:pt>
                <c:pt idx="2811">
                  <c:v>-3.3174289999999997</c:v>
                </c:pt>
                <c:pt idx="2812">
                  <c:v>-3.3174289999999997</c:v>
                </c:pt>
                <c:pt idx="2813">
                  <c:v>-3.3174289999999997</c:v>
                </c:pt>
                <c:pt idx="2814">
                  <c:v>-3.3174289999999997</c:v>
                </c:pt>
                <c:pt idx="2815">
                  <c:v>-3.3174289999999997</c:v>
                </c:pt>
                <c:pt idx="2816">
                  <c:v>-3.3174289999999997</c:v>
                </c:pt>
                <c:pt idx="2817">
                  <c:v>-3.2728719999999996</c:v>
                </c:pt>
                <c:pt idx="2818">
                  <c:v>-3.3174289999999997</c:v>
                </c:pt>
                <c:pt idx="2819">
                  <c:v>-3.2728719999999996</c:v>
                </c:pt>
                <c:pt idx="2820">
                  <c:v>-3.3174289999999997</c:v>
                </c:pt>
                <c:pt idx="2821">
                  <c:v>-3.3174289999999997</c:v>
                </c:pt>
                <c:pt idx="2822">
                  <c:v>-6.51836298</c:v>
                </c:pt>
                <c:pt idx="2823">
                  <c:v>-6.4739585999999996</c:v>
                </c:pt>
                <c:pt idx="2824">
                  <c:v>-6.4739585999999996</c:v>
                </c:pt>
                <c:pt idx="2825">
                  <c:v>-6.4739585999999996</c:v>
                </c:pt>
                <c:pt idx="2826">
                  <c:v>-6.51836298</c:v>
                </c:pt>
                <c:pt idx="2827">
                  <c:v>-6.4739585999999996</c:v>
                </c:pt>
                <c:pt idx="2828">
                  <c:v>-6.51836298</c:v>
                </c:pt>
                <c:pt idx="2829">
                  <c:v>-6.4739585999999996</c:v>
                </c:pt>
                <c:pt idx="2830">
                  <c:v>-6.4739585999999996</c:v>
                </c:pt>
                <c:pt idx="2831">
                  <c:v>-6.4739585999999996</c:v>
                </c:pt>
                <c:pt idx="2832">
                  <c:v>-6.4739585999999996</c:v>
                </c:pt>
                <c:pt idx="2833">
                  <c:v>-6.51836298</c:v>
                </c:pt>
                <c:pt idx="2834">
                  <c:v>-6.51836298</c:v>
                </c:pt>
                <c:pt idx="2835">
                  <c:v>-6.51836298</c:v>
                </c:pt>
                <c:pt idx="2836">
                  <c:v>-6.4739585999999996</c:v>
                </c:pt>
                <c:pt idx="2837">
                  <c:v>-6.3849970999999996</c:v>
                </c:pt>
                <c:pt idx="2838">
                  <c:v>-3.3174289999999997</c:v>
                </c:pt>
                <c:pt idx="2839">
                  <c:v>-3.3174289999999997</c:v>
                </c:pt>
                <c:pt idx="2840">
                  <c:v>-3.3174289999999997</c:v>
                </c:pt>
                <c:pt idx="2841">
                  <c:v>-3.3174289999999997</c:v>
                </c:pt>
                <c:pt idx="2842">
                  <c:v>-3.3174289999999997</c:v>
                </c:pt>
                <c:pt idx="2843">
                  <c:v>-3.3174289999999997</c:v>
                </c:pt>
                <c:pt idx="2844">
                  <c:v>-3.3174289999999997</c:v>
                </c:pt>
                <c:pt idx="2845">
                  <c:v>-3.3174289999999997</c:v>
                </c:pt>
                <c:pt idx="2846">
                  <c:v>-3.3174289999999997</c:v>
                </c:pt>
                <c:pt idx="2847">
                  <c:v>-3.3174289999999997</c:v>
                </c:pt>
                <c:pt idx="2848">
                  <c:v>-3.3174289999999997</c:v>
                </c:pt>
                <c:pt idx="2849">
                  <c:v>-3.3174289999999997</c:v>
                </c:pt>
                <c:pt idx="2850">
                  <c:v>-3.3174289999999997</c:v>
                </c:pt>
                <c:pt idx="2851">
                  <c:v>-3.3174289999999997</c:v>
                </c:pt>
                <c:pt idx="2852">
                  <c:v>-3.2728719999999996</c:v>
                </c:pt>
                <c:pt idx="2853">
                  <c:v>-6.4739585999999996</c:v>
                </c:pt>
                <c:pt idx="2854">
                  <c:v>-6.4739585999999996</c:v>
                </c:pt>
                <c:pt idx="2855">
                  <c:v>-6.4739585999999996</c:v>
                </c:pt>
                <c:pt idx="2856">
                  <c:v>-6.4739585999999996</c:v>
                </c:pt>
                <c:pt idx="2857">
                  <c:v>-6.4739585999999996</c:v>
                </c:pt>
                <c:pt idx="2858">
                  <c:v>-6.51836298</c:v>
                </c:pt>
                <c:pt idx="2859">
                  <c:v>-6.4739585999999996</c:v>
                </c:pt>
                <c:pt idx="2860">
                  <c:v>-6.51836298</c:v>
                </c:pt>
                <c:pt idx="2861">
                  <c:v>-6.4739585999999996</c:v>
                </c:pt>
                <c:pt idx="2862">
                  <c:v>-6.51836298</c:v>
                </c:pt>
                <c:pt idx="2863">
                  <c:v>-6.4739585999999996</c:v>
                </c:pt>
                <c:pt idx="2864">
                  <c:v>-6.51836298</c:v>
                </c:pt>
                <c:pt idx="2865">
                  <c:v>-6.4739585999999996</c:v>
                </c:pt>
                <c:pt idx="2866">
                  <c:v>-6.4739585999999996</c:v>
                </c:pt>
                <c:pt idx="2867">
                  <c:v>-6.4739585999999996</c:v>
                </c:pt>
                <c:pt idx="2868">
                  <c:v>-6.4739585999999996</c:v>
                </c:pt>
                <c:pt idx="2869">
                  <c:v>-3.3174289999999997</c:v>
                </c:pt>
                <c:pt idx="2870">
                  <c:v>-3.3174289999999997</c:v>
                </c:pt>
                <c:pt idx="2871">
                  <c:v>-3.3174289999999997</c:v>
                </c:pt>
                <c:pt idx="2872">
                  <c:v>-3.3174289999999997</c:v>
                </c:pt>
                <c:pt idx="2873">
                  <c:v>-3.3174289999999997</c:v>
                </c:pt>
                <c:pt idx="2874">
                  <c:v>-3.3174289999999997</c:v>
                </c:pt>
                <c:pt idx="2875">
                  <c:v>-3.3174289999999997</c:v>
                </c:pt>
                <c:pt idx="2876">
                  <c:v>-3.3174289999999997</c:v>
                </c:pt>
                <c:pt idx="2877">
                  <c:v>-3.3174289999999997</c:v>
                </c:pt>
                <c:pt idx="2878">
                  <c:v>-3.2728719999999996</c:v>
                </c:pt>
                <c:pt idx="2879">
                  <c:v>-3.3174289999999997</c:v>
                </c:pt>
                <c:pt idx="2880">
                  <c:v>-3.3174289999999997</c:v>
                </c:pt>
                <c:pt idx="2881">
                  <c:v>-3.3174289999999997</c:v>
                </c:pt>
                <c:pt idx="2882">
                  <c:v>-3.3174289999999997</c:v>
                </c:pt>
                <c:pt idx="2883">
                  <c:v>-3.3174289999999997</c:v>
                </c:pt>
                <c:pt idx="2884">
                  <c:v>-3.3174289999999997</c:v>
                </c:pt>
                <c:pt idx="2885">
                  <c:v>-6.4739585999999996</c:v>
                </c:pt>
                <c:pt idx="2886">
                  <c:v>-6.51836298</c:v>
                </c:pt>
                <c:pt idx="2887">
                  <c:v>-6.4739585999999996</c:v>
                </c:pt>
                <c:pt idx="2888">
                  <c:v>-6.4739585999999996</c:v>
                </c:pt>
                <c:pt idx="2889">
                  <c:v>-6.4739585999999996</c:v>
                </c:pt>
                <c:pt idx="2890">
                  <c:v>-6.4739585999999996</c:v>
                </c:pt>
                <c:pt idx="2891">
                  <c:v>-6.4739585999999996</c:v>
                </c:pt>
                <c:pt idx="2892">
                  <c:v>-6.51836298</c:v>
                </c:pt>
                <c:pt idx="2893">
                  <c:v>-6.51836298</c:v>
                </c:pt>
                <c:pt idx="2894">
                  <c:v>-6.4739585999999996</c:v>
                </c:pt>
                <c:pt idx="2895">
                  <c:v>-6.51836298</c:v>
                </c:pt>
                <c:pt idx="2896">
                  <c:v>-6.4739585999999996</c:v>
                </c:pt>
                <c:pt idx="2897">
                  <c:v>-6.4739585999999996</c:v>
                </c:pt>
                <c:pt idx="2898">
                  <c:v>-6.51836298</c:v>
                </c:pt>
                <c:pt idx="2899">
                  <c:v>-6.51836298</c:v>
                </c:pt>
                <c:pt idx="2900">
                  <c:v>-3.3618329999999998</c:v>
                </c:pt>
                <c:pt idx="2901">
                  <c:v>-3.3174289999999997</c:v>
                </c:pt>
                <c:pt idx="2902">
                  <c:v>-3.3174289999999997</c:v>
                </c:pt>
                <c:pt idx="2903">
                  <c:v>-3.3174289999999997</c:v>
                </c:pt>
                <c:pt idx="2904">
                  <c:v>-3.3174289999999997</c:v>
                </c:pt>
                <c:pt idx="2905">
                  <c:v>-3.3174289999999997</c:v>
                </c:pt>
                <c:pt idx="2906">
                  <c:v>-3.3174289999999997</c:v>
                </c:pt>
                <c:pt idx="2907">
                  <c:v>-3.3174289999999997</c:v>
                </c:pt>
                <c:pt idx="2908">
                  <c:v>-3.3174289999999997</c:v>
                </c:pt>
                <c:pt idx="2909">
                  <c:v>-3.2728719999999996</c:v>
                </c:pt>
                <c:pt idx="2910">
                  <c:v>-3.3174289999999997</c:v>
                </c:pt>
                <c:pt idx="2911">
                  <c:v>-3.3174289999999997</c:v>
                </c:pt>
                <c:pt idx="2912">
                  <c:v>-3.3174289999999997</c:v>
                </c:pt>
                <c:pt idx="2913">
                  <c:v>-3.3174289999999997</c:v>
                </c:pt>
                <c:pt idx="2914">
                  <c:v>-3.3174289999999997</c:v>
                </c:pt>
                <c:pt idx="2915">
                  <c:v>-3.3174289999999997</c:v>
                </c:pt>
                <c:pt idx="2916">
                  <c:v>-6.4739585999999996</c:v>
                </c:pt>
                <c:pt idx="2917">
                  <c:v>-6.4739585999999996</c:v>
                </c:pt>
                <c:pt idx="2918">
                  <c:v>-6.4739585999999996</c:v>
                </c:pt>
                <c:pt idx="2919">
                  <c:v>-6.4739585999999996</c:v>
                </c:pt>
                <c:pt idx="2920">
                  <c:v>-6.4739585999999996</c:v>
                </c:pt>
                <c:pt idx="2921">
                  <c:v>-6.4739585999999996</c:v>
                </c:pt>
                <c:pt idx="2922">
                  <c:v>-6.4739585999999996</c:v>
                </c:pt>
                <c:pt idx="2923">
                  <c:v>-6.51836298</c:v>
                </c:pt>
                <c:pt idx="2924">
                  <c:v>-6.51836298</c:v>
                </c:pt>
                <c:pt idx="2925">
                  <c:v>-6.4739585999999996</c:v>
                </c:pt>
                <c:pt idx="2926">
                  <c:v>-6.4739585999999996</c:v>
                </c:pt>
                <c:pt idx="2927">
                  <c:v>-6.4739585999999996</c:v>
                </c:pt>
                <c:pt idx="2928">
                  <c:v>-6.4739585999999996</c:v>
                </c:pt>
                <c:pt idx="2929">
                  <c:v>-6.51836298</c:v>
                </c:pt>
                <c:pt idx="2930">
                  <c:v>-6.4739585999999996</c:v>
                </c:pt>
                <c:pt idx="2931">
                  <c:v>-6.4739585999999996</c:v>
                </c:pt>
                <c:pt idx="2932">
                  <c:v>-6.4739585999999996</c:v>
                </c:pt>
                <c:pt idx="2933">
                  <c:v>-6.51836298</c:v>
                </c:pt>
                <c:pt idx="2934">
                  <c:v>-6.4739585999999996</c:v>
                </c:pt>
                <c:pt idx="2935">
                  <c:v>-6.4739585999999996</c:v>
                </c:pt>
                <c:pt idx="2936">
                  <c:v>-6.4739585999999996</c:v>
                </c:pt>
                <c:pt idx="2937">
                  <c:v>-6.4739585999999996</c:v>
                </c:pt>
                <c:pt idx="2938">
                  <c:v>-6.4739585999999996</c:v>
                </c:pt>
                <c:pt idx="2939">
                  <c:v>-6.4739585999999996</c:v>
                </c:pt>
                <c:pt idx="2940">
                  <c:v>-6.51836298</c:v>
                </c:pt>
                <c:pt idx="2941">
                  <c:v>-6.51836298</c:v>
                </c:pt>
                <c:pt idx="2942">
                  <c:v>-6.4739585999999996</c:v>
                </c:pt>
                <c:pt idx="2943">
                  <c:v>-6.51836298</c:v>
                </c:pt>
                <c:pt idx="2944">
                  <c:v>-6.4739585999999996</c:v>
                </c:pt>
                <c:pt idx="2945">
                  <c:v>-6.4739585999999996</c:v>
                </c:pt>
                <c:pt idx="2946">
                  <c:v>-6.4739585999999996</c:v>
                </c:pt>
                <c:pt idx="2947">
                  <c:v>-6.51836298</c:v>
                </c:pt>
                <c:pt idx="2948">
                  <c:v>-6.4739585999999996</c:v>
                </c:pt>
                <c:pt idx="2949">
                  <c:v>-6.51836298</c:v>
                </c:pt>
                <c:pt idx="2950">
                  <c:v>-6.4739585999999996</c:v>
                </c:pt>
                <c:pt idx="2951">
                  <c:v>-6.4739585999999996</c:v>
                </c:pt>
                <c:pt idx="2952">
                  <c:v>-6.51836298</c:v>
                </c:pt>
                <c:pt idx="2953">
                  <c:v>-6.51836298</c:v>
                </c:pt>
                <c:pt idx="2954">
                  <c:v>-6.4739585999999996</c:v>
                </c:pt>
                <c:pt idx="2955">
                  <c:v>-6.51836298</c:v>
                </c:pt>
                <c:pt idx="2956">
                  <c:v>-6.4739585999999996</c:v>
                </c:pt>
                <c:pt idx="2957">
                  <c:v>-6.4739585999999996</c:v>
                </c:pt>
                <c:pt idx="2958">
                  <c:v>-6.4739585999999996</c:v>
                </c:pt>
                <c:pt idx="2959">
                  <c:v>-6.4739585999999996</c:v>
                </c:pt>
                <c:pt idx="2960">
                  <c:v>-6.51836298</c:v>
                </c:pt>
                <c:pt idx="2961">
                  <c:v>-6.4739585999999996</c:v>
                </c:pt>
                <c:pt idx="2962">
                  <c:v>-6.4739585999999996</c:v>
                </c:pt>
                <c:pt idx="2963">
                  <c:v>-6.51836298</c:v>
                </c:pt>
                <c:pt idx="2964">
                  <c:v>-6.4739585999999996</c:v>
                </c:pt>
                <c:pt idx="2965">
                  <c:v>-6.4739585999999996</c:v>
                </c:pt>
                <c:pt idx="2966">
                  <c:v>-6.51836298</c:v>
                </c:pt>
                <c:pt idx="2967">
                  <c:v>-6.51836298</c:v>
                </c:pt>
                <c:pt idx="2968">
                  <c:v>-6.4739585999999996</c:v>
                </c:pt>
                <c:pt idx="2969">
                  <c:v>-6.4739585999999996</c:v>
                </c:pt>
                <c:pt idx="2970">
                  <c:v>-6.4739585999999996</c:v>
                </c:pt>
                <c:pt idx="2971">
                  <c:v>-6.51836298</c:v>
                </c:pt>
                <c:pt idx="2972">
                  <c:v>-6.51836298</c:v>
                </c:pt>
                <c:pt idx="2973">
                  <c:v>-6.4739585999999996</c:v>
                </c:pt>
                <c:pt idx="2974">
                  <c:v>-6.4739585999999996</c:v>
                </c:pt>
                <c:pt idx="2975">
                  <c:v>-6.51836298</c:v>
                </c:pt>
                <c:pt idx="2976">
                  <c:v>-6.51836298</c:v>
                </c:pt>
                <c:pt idx="2977">
                  <c:v>-6.51836298</c:v>
                </c:pt>
                <c:pt idx="2978">
                  <c:v>-6.51836298</c:v>
                </c:pt>
                <c:pt idx="2979">
                  <c:v>-6.51836298</c:v>
                </c:pt>
                <c:pt idx="2980">
                  <c:v>-6.4739585999999996</c:v>
                </c:pt>
                <c:pt idx="2981">
                  <c:v>-6.4739585999999996</c:v>
                </c:pt>
                <c:pt idx="2982">
                  <c:v>-6.51836298</c:v>
                </c:pt>
                <c:pt idx="2983">
                  <c:v>-6.51836298</c:v>
                </c:pt>
                <c:pt idx="2984">
                  <c:v>-6.4739585999999996</c:v>
                </c:pt>
                <c:pt idx="2985">
                  <c:v>-6.4739585999999996</c:v>
                </c:pt>
                <c:pt idx="2986">
                  <c:v>-6.4739585999999996</c:v>
                </c:pt>
                <c:pt idx="2987">
                  <c:v>-6.4739585999999996</c:v>
                </c:pt>
                <c:pt idx="2988">
                  <c:v>-6.4739585999999996</c:v>
                </c:pt>
                <c:pt idx="2989">
                  <c:v>-6.51836298</c:v>
                </c:pt>
                <c:pt idx="2990">
                  <c:v>-6.51836298</c:v>
                </c:pt>
                <c:pt idx="2991">
                  <c:v>-6.51836298</c:v>
                </c:pt>
                <c:pt idx="2992">
                  <c:v>-6.4739585999999996</c:v>
                </c:pt>
                <c:pt idx="2993">
                  <c:v>-6.51836298</c:v>
                </c:pt>
                <c:pt idx="2994">
                  <c:v>-6.51836298</c:v>
                </c:pt>
                <c:pt idx="2995">
                  <c:v>-6.51836298</c:v>
                </c:pt>
                <c:pt idx="2996">
                  <c:v>-6.51836298</c:v>
                </c:pt>
                <c:pt idx="2997">
                  <c:v>-6.4739585999999996</c:v>
                </c:pt>
                <c:pt idx="2998">
                  <c:v>-6.4739585999999996</c:v>
                </c:pt>
                <c:pt idx="2999">
                  <c:v>-6.51836298</c:v>
                </c:pt>
                <c:pt idx="3000">
                  <c:v>-6.4739585999999996</c:v>
                </c:pt>
                <c:pt idx="3001">
                  <c:v>-6.4739585999999996</c:v>
                </c:pt>
                <c:pt idx="3002">
                  <c:v>-6.51836298</c:v>
                </c:pt>
                <c:pt idx="3003">
                  <c:v>-6.4739585999999996</c:v>
                </c:pt>
                <c:pt idx="3004">
                  <c:v>-6.51836298</c:v>
                </c:pt>
                <c:pt idx="3005">
                  <c:v>-6.51836298</c:v>
                </c:pt>
                <c:pt idx="3006">
                  <c:v>-6.51836298</c:v>
                </c:pt>
                <c:pt idx="3007">
                  <c:v>-6.51836298</c:v>
                </c:pt>
                <c:pt idx="3008">
                  <c:v>-6.51836298</c:v>
                </c:pt>
                <c:pt idx="3009">
                  <c:v>-6.51836298</c:v>
                </c:pt>
                <c:pt idx="3010">
                  <c:v>-6.4739585999999996</c:v>
                </c:pt>
                <c:pt idx="3011">
                  <c:v>-6.51836298</c:v>
                </c:pt>
                <c:pt idx="3012">
                  <c:v>-6.4739585999999996</c:v>
                </c:pt>
                <c:pt idx="3013">
                  <c:v>-6.51836298</c:v>
                </c:pt>
                <c:pt idx="3014">
                  <c:v>-6.51836298</c:v>
                </c:pt>
                <c:pt idx="3015">
                  <c:v>-6.4739585999999996</c:v>
                </c:pt>
                <c:pt idx="3016">
                  <c:v>-6.51836298</c:v>
                </c:pt>
                <c:pt idx="3017">
                  <c:v>-6.4739585999999996</c:v>
                </c:pt>
                <c:pt idx="3018">
                  <c:v>-6.51836298</c:v>
                </c:pt>
                <c:pt idx="3019">
                  <c:v>-6.51836298</c:v>
                </c:pt>
                <c:pt idx="3020">
                  <c:v>-6.4739585999999996</c:v>
                </c:pt>
                <c:pt idx="3021">
                  <c:v>-6.4739585999999996</c:v>
                </c:pt>
                <c:pt idx="3022">
                  <c:v>-6.4739585999999996</c:v>
                </c:pt>
                <c:pt idx="3023">
                  <c:v>-6.51836298</c:v>
                </c:pt>
                <c:pt idx="3024">
                  <c:v>-6.51836298</c:v>
                </c:pt>
                <c:pt idx="3025">
                  <c:v>-6.4739585999999996</c:v>
                </c:pt>
                <c:pt idx="3026">
                  <c:v>-6.51836298</c:v>
                </c:pt>
                <c:pt idx="3027">
                  <c:v>-6.4739585999999996</c:v>
                </c:pt>
                <c:pt idx="3028">
                  <c:v>-6.51836298</c:v>
                </c:pt>
                <c:pt idx="3029">
                  <c:v>-6.51836298</c:v>
                </c:pt>
                <c:pt idx="3030">
                  <c:v>-6.51836298</c:v>
                </c:pt>
                <c:pt idx="3031">
                  <c:v>-6.51836298</c:v>
                </c:pt>
                <c:pt idx="3032">
                  <c:v>-6.4739585999999996</c:v>
                </c:pt>
                <c:pt idx="3033">
                  <c:v>-6.51836298</c:v>
                </c:pt>
                <c:pt idx="3034">
                  <c:v>-6.4739585999999996</c:v>
                </c:pt>
                <c:pt idx="3035">
                  <c:v>-6.51836298</c:v>
                </c:pt>
                <c:pt idx="3036">
                  <c:v>-6.51836298</c:v>
                </c:pt>
                <c:pt idx="3037">
                  <c:v>-6.4739585999999996</c:v>
                </c:pt>
                <c:pt idx="3038">
                  <c:v>-6.4739585999999996</c:v>
                </c:pt>
                <c:pt idx="3039">
                  <c:v>-6.4739585999999996</c:v>
                </c:pt>
                <c:pt idx="3040">
                  <c:v>-6.4739585999999996</c:v>
                </c:pt>
                <c:pt idx="3041">
                  <c:v>-6.51836298</c:v>
                </c:pt>
                <c:pt idx="3042">
                  <c:v>-6.51836298</c:v>
                </c:pt>
                <c:pt idx="3043">
                  <c:v>-6.51836298</c:v>
                </c:pt>
                <c:pt idx="3044">
                  <c:v>-6.4739585999999996</c:v>
                </c:pt>
                <c:pt idx="3045">
                  <c:v>-6.4739585999999996</c:v>
                </c:pt>
                <c:pt idx="3046">
                  <c:v>-6.51836298</c:v>
                </c:pt>
                <c:pt idx="3047">
                  <c:v>-6.51836298</c:v>
                </c:pt>
                <c:pt idx="3048">
                  <c:v>-6.51836298</c:v>
                </c:pt>
                <c:pt idx="3049">
                  <c:v>-6.51836298</c:v>
                </c:pt>
                <c:pt idx="3050">
                  <c:v>-6.4739585999999996</c:v>
                </c:pt>
                <c:pt idx="3051">
                  <c:v>-6.4739585999999996</c:v>
                </c:pt>
                <c:pt idx="3052">
                  <c:v>-6.4739585999999996</c:v>
                </c:pt>
                <c:pt idx="3053">
                  <c:v>-6.51836298</c:v>
                </c:pt>
                <c:pt idx="3054">
                  <c:v>-6.51836298</c:v>
                </c:pt>
                <c:pt idx="3055">
                  <c:v>-6.51836298</c:v>
                </c:pt>
                <c:pt idx="3056">
                  <c:v>-6.51836298</c:v>
                </c:pt>
                <c:pt idx="3057">
                  <c:v>-6.4739585999999996</c:v>
                </c:pt>
                <c:pt idx="3058">
                  <c:v>-6.4739585999999996</c:v>
                </c:pt>
                <c:pt idx="3059">
                  <c:v>-6.51836298</c:v>
                </c:pt>
                <c:pt idx="3060">
                  <c:v>-6.51836298</c:v>
                </c:pt>
                <c:pt idx="3061">
                  <c:v>-6.51836298</c:v>
                </c:pt>
                <c:pt idx="3062">
                  <c:v>-6.51836298</c:v>
                </c:pt>
                <c:pt idx="3063">
                  <c:v>-6.4739585999999996</c:v>
                </c:pt>
                <c:pt idx="3064">
                  <c:v>-6.51836298</c:v>
                </c:pt>
                <c:pt idx="3065">
                  <c:v>-6.51836298</c:v>
                </c:pt>
                <c:pt idx="3066">
                  <c:v>-6.51836298</c:v>
                </c:pt>
                <c:pt idx="3067">
                  <c:v>-6.51836298</c:v>
                </c:pt>
                <c:pt idx="3068">
                  <c:v>-6.51836298</c:v>
                </c:pt>
                <c:pt idx="3069">
                  <c:v>-6.4739585999999996</c:v>
                </c:pt>
                <c:pt idx="3070">
                  <c:v>-6.51836298</c:v>
                </c:pt>
                <c:pt idx="3071">
                  <c:v>-6.51836298</c:v>
                </c:pt>
                <c:pt idx="3072">
                  <c:v>-6.51836298</c:v>
                </c:pt>
                <c:pt idx="3073">
                  <c:v>-6.51836298</c:v>
                </c:pt>
                <c:pt idx="3074">
                  <c:v>-6.51836298</c:v>
                </c:pt>
                <c:pt idx="3075">
                  <c:v>-6.4739585999999996</c:v>
                </c:pt>
                <c:pt idx="3076">
                  <c:v>-6.51836298</c:v>
                </c:pt>
                <c:pt idx="3077">
                  <c:v>-6.4739585999999996</c:v>
                </c:pt>
                <c:pt idx="3078">
                  <c:v>-6.51836298</c:v>
                </c:pt>
                <c:pt idx="3079">
                  <c:v>-6.51836298</c:v>
                </c:pt>
                <c:pt idx="3080">
                  <c:v>-6.51836298</c:v>
                </c:pt>
                <c:pt idx="3081">
                  <c:v>-6.4739585999999996</c:v>
                </c:pt>
                <c:pt idx="3082">
                  <c:v>-6.51836298</c:v>
                </c:pt>
                <c:pt idx="3083">
                  <c:v>-6.51836298</c:v>
                </c:pt>
                <c:pt idx="3084">
                  <c:v>-6.51836298</c:v>
                </c:pt>
                <c:pt idx="3085">
                  <c:v>-6.51836298</c:v>
                </c:pt>
                <c:pt idx="3086">
                  <c:v>-6.51836298</c:v>
                </c:pt>
                <c:pt idx="3087">
                  <c:v>-6.51836298</c:v>
                </c:pt>
                <c:pt idx="3088">
                  <c:v>-6.51836298</c:v>
                </c:pt>
                <c:pt idx="3089">
                  <c:v>-6.51836298</c:v>
                </c:pt>
                <c:pt idx="3090">
                  <c:v>-6.51836298</c:v>
                </c:pt>
                <c:pt idx="3091">
                  <c:v>-6.51836298</c:v>
                </c:pt>
                <c:pt idx="3092">
                  <c:v>-6.4739585999999996</c:v>
                </c:pt>
                <c:pt idx="3093">
                  <c:v>-6.4739585999999996</c:v>
                </c:pt>
                <c:pt idx="3094">
                  <c:v>-6.4739585999999996</c:v>
                </c:pt>
                <c:pt idx="3095">
                  <c:v>-6.51836298</c:v>
                </c:pt>
                <c:pt idx="3096">
                  <c:v>-6.51836298</c:v>
                </c:pt>
                <c:pt idx="3097">
                  <c:v>-6.51836298</c:v>
                </c:pt>
                <c:pt idx="3098">
                  <c:v>-6.51836298</c:v>
                </c:pt>
                <c:pt idx="3099">
                  <c:v>-6.4739585999999996</c:v>
                </c:pt>
                <c:pt idx="3100">
                  <c:v>-6.51836298</c:v>
                </c:pt>
                <c:pt idx="3101">
                  <c:v>-6.51836298</c:v>
                </c:pt>
                <c:pt idx="3102">
                  <c:v>-6.51836298</c:v>
                </c:pt>
                <c:pt idx="3103">
                  <c:v>-6.51836298</c:v>
                </c:pt>
                <c:pt idx="3104">
                  <c:v>-6.4739585999999996</c:v>
                </c:pt>
                <c:pt idx="3105">
                  <c:v>-6.4739585999999996</c:v>
                </c:pt>
                <c:pt idx="3106">
                  <c:v>-6.51836298</c:v>
                </c:pt>
                <c:pt idx="3107">
                  <c:v>-6.51836298</c:v>
                </c:pt>
                <c:pt idx="3108">
                  <c:v>-6.51836298</c:v>
                </c:pt>
                <c:pt idx="3109">
                  <c:v>-6.51836298</c:v>
                </c:pt>
                <c:pt idx="3110">
                  <c:v>-6.4739585999999996</c:v>
                </c:pt>
                <c:pt idx="3111">
                  <c:v>-6.4739585999999996</c:v>
                </c:pt>
                <c:pt idx="3112">
                  <c:v>-6.4739585999999996</c:v>
                </c:pt>
                <c:pt idx="3113">
                  <c:v>-6.51836298</c:v>
                </c:pt>
                <c:pt idx="3114">
                  <c:v>-6.51836298</c:v>
                </c:pt>
                <c:pt idx="3115">
                  <c:v>-6.4739585999999996</c:v>
                </c:pt>
                <c:pt idx="3116">
                  <c:v>-6.51836298</c:v>
                </c:pt>
                <c:pt idx="3117">
                  <c:v>-6.51836298</c:v>
                </c:pt>
                <c:pt idx="3118">
                  <c:v>-6.4739585999999996</c:v>
                </c:pt>
                <c:pt idx="3119">
                  <c:v>-6.4739585999999996</c:v>
                </c:pt>
                <c:pt idx="3120">
                  <c:v>-6.51836298</c:v>
                </c:pt>
                <c:pt idx="3121">
                  <c:v>-6.51836298</c:v>
                </c:pt>
                <c:pt idx="3122">
                  <c:v>-6.4739585999999996</c:v>
                </c:pt>
                <c:pt idx="3123">
                  <c:v>-6.51836298</c:v>
                </c:pt>
                <c:pt idx="3124">
                  <c:v>-6.51836298</c:v>
                </c:pt>
                <c:pt idx="3125">
                  <c:v>-6.51836298</c:v>
                </c:pt>
                <c:pt idx="3126">
                  <c:v>-6.51836298</c:v>
                </c:pt>
                <c:pt idx="3127">
                  <c:v>-6.51836298</c:v>
                </c:pt>
                <c:pt idx="3128">
                  <c:v>-6.51836298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78-4659-A249-C9D07D5A8607}"/>
            </c:ext>
          </c:extLst>
        </c:ser>
        <c:ser>
          <c:idx val="1"/>
          <c:order val="1"/>
          <c:tx>
            <c:strRef>
              <c:f>'clk &amp; cs'!$I$1</c:f>
              <c:strCache>
                <c:ptCount val="1"/>
                <c:pt idx="0">
                  <c:v>MISO (V)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'clk &amp; cs'!$G$2:$G$3130</c:f>
              <c:numCache>
                <c:formatCode>General</c:formatCode>
                <c:ptCount val="3129"/>
                <c:pt idx="0">
                  <c:v>-50.545502749999997</c:v>
                </c:pt>
                <c:pt idx="1">
                  <c:v>-50.225502749999997</c:v>
                </c:pt>
                <c:pt idx="2">
                  <c:v>-49.905502749999997</c:v>
                </c:pt>
                <c:pt idx="3">
                  <c:v>-49.585502750000003</c:v>
                </c:pt>
                <c:pt idx="4">
                  <c:v>-49.265502750000003</c:v>
                </c:pt>
                <c:pt idx="5">
                  <c:v>-48.945502750000003</c:v>
                </c:pt>
                <c:pt idx="6">
                  <c:v>-48.625502760000003</c:v>
                </c:pt>
                <c:pt idx="7">
                  <c:v>-48.305502760000003</c:v>
                </c:pt>
                <c:pt idx="8">
                  <c:v>-47.985502760000003</c:v>
                </c:pt>
                <c:pt idx="9">
                  <c:v>-47.665502760000003</c:v>
                </c:pt>
                <c:pt idx="10">
                  <c:v>-47.345502760000002</c:v>
                </c:pt>
                <c:pt idx="11">
                  <c:v>-47.025502770000003</c:v>
                </c:pt>
                <c:pt idx="12">
                  <c:v>-46.705502770000002</c:v>
                </c:pt>
                <c:pt idx="13">
                  <c:v>-46.385502770000002</c:v>
                </c:pt>
                <c:pt idx="14">
                  <c:v>-46.065502770000002</c:v>
                </c:pt>
                <c:pt idx="15">
                  <c:v>-45.745502770000002</c:v>
                </c:pt>
                <c:pt idx="16">
                  <c:v>-45.425502780000002</c:v>
                </c:pt>
                <c:pt idx="17">
                  <c:v>-45.105502780000002</c:v>
                </c:pt>
                <c:pt idx="18">
                  <c:v>-44.785502780000002</c:v>
                </c:pt>
                <c:pt idx="19">
                  <c:v>-44.465502780000001</c:v>
                </c:pt>
                <c:pt idx="20">
                  <c:v>-44.145502780000001</c:v>
                </c:pt>
                <c:pt idx="21">
                  <c:v>-43.825502790000002</c:v>
                </c:pt>
                <c:pt idx="22">
                  <c:v>-43.505502790000001</c:v>
                </c:pt>
                <c:pt idx="23">
                  <c:v>-43.185502790000001</c:v>
                </c:pt>
                <c:pt idx="24">
                  <c:v>-42.865502790000001</c:v>
                </c:pt>
                <c:pt idx="25">
                  <c:v>-42.54550279</c:v>
                </c:pt>
                <c:pt idx="26">
                  <c:v>-42.225502800000001</c:v>
                </c:pt>
                <c:pt idx="27">
                  <c:v>-41.905502800000001</c:v>
                </c:pt>
                <c:pt idx="28">
                  <c:v>-41.5855028</c:v>
                </c:pt>
                <c:pt idx="29">
                  <c:v>-41.2655028</c:v>
                </c:pt>
                <c:pt idx="30">
                  <c:v>-40.9455028</c:v>
                </c:pt>
                <c:pt idx="31">
                  <c:v>-40.62550281</c:v>
                </c:pt>
                <c:pt idx="32">
                  <c:v>-40.30550281</c:v>
                </c:pt>
                <c:pt idx="33">
                  <c:v>-39.98550281</c:v>
                </c:pt>
                <c:pt idx="34">
                  <c:v>-39.66550281</c:v>
                </c:pt>
                <c:pt idx="35">
                  <c:v>-39.345502809999999</c:v>
                </c:pt>
                <c:pt idx="36">
                  <c:v>-39.02550282</c:v>
                </c:pt>
                <c:pt idx="37">
                  <c:v>-38.70550282</c:v>
                </c:pt>
                <c:pt idx="38">
                  <c:v>-38.385502819999999</c:v>
                </c:pt>
                <c:pt idx="39">
                  <c:v>-38.065502819999999</c:v>
                </c:pt>
                <c:pt idx="40">
                  <c:v>-37.745502819999999</c:v>
                </c:pt>
                <c:pt idx="41">
                  <c:v>-37.425502819999998</c:v>
                </c:pt>
                <c:pt idx="42">
                  <c:v>-37.105502829999999</c:v>
                </c:pt>
                <c:pt idx="43">
                  <c:v>-36.785502829999999</c:v>
                </c:pt>
                <c:pt idx="44">
                  <c:v>-36.465502829999998</c:v>
                </c:pt>
                <c:pt idx="45">
                  <c:v>-36.145502829999998</c:v>
                </c:pt>
                <c:pt idx="46">
                  <c:v>-35.825502829999998</c:v>
                </c:pt>
                <c:pt idx="47">
                  <c:v>-35.505502839999998</c:v>
                </c:pt>
                <c:pt idx="48">
                  <c:v>-35.185502839999998</c:v>
                </c:pt>
                <c:pt idx="49">
                  <c:v>-34.865502839999998</c:v>
                </c:pt>
                <c:pt idx="50">
                  <c:v>-34.545502839999997</c:v>
                </c:pt>
                <c:pt idx="51">
                  <c:v>-34.225502839999997</c:v>
                </c:pt>
                <c:pt idx="52">
                  <c:v>-33.905502849999998</c:v>
                </c:pt>
                <c:pt idx="53">
                  <c:v>-33.585502849999997</c:v>
                </c:pt>
                <c:pt idx="54">
                  <c:v>-33.265502849999997</c:v>
                </c:pt>
                <c:pt idx="55">
                  <c:v>-32.945502849999997</c:v>
                </c:pt>
                <c:pt idx="56">
                  <c:v>-32.625502849999997</c:v>
                </c:pt>
                <c:pt idx="57">
                  <c:v>-32.305502859999997</c:v>
                </c:pt>
                <c:pt idx="58">
                  <c:v>-31.98550286</c:v>
                </c:pt>
                <c:pt idx="59">
                  <c:v>-31.66550286</c:v>
                </c:pt>
                <c:pt idx="60">
                  <c:v>-31.34550286</c:v>
                </c:pt>
                <c:pt idx="61">
                  <c:v>-31.02550286</c:v>
                </c:pt>
                <c:pt idx="62">
                  <c:v>-30.70550287</c:v>
                </c:pt>
                <c:pt idx="63">
                  <c:v>-30.38550287</c:v>
                </c:pt>
                <c:pt idx="64">
                  <c:v>-30.06550287</c:v>
                </c:pt>
                <c:pt idx="65">
                  <c:v>-29.745502869999999</c:v>
                </c:pt>
                <c:pt idx="66">
                  <c:v>-29.425502869999999</c:v>
                </c:pt>
                <c:pt idx="67">
                  <c:v>-29.10550288</c:v>
                </c:pt>
                <c:pt idx="68">
                  <c:v>-28.785502879999999</c:v>
                </c:pt>
                <c:pt idx="69">
                  <c:v>-28.465502879999999</c:v>
                </c:pt>
                <c:pt idx="70">
                  <c:v>-28.145502879999999</c:v>
                </c:pt>
                <c:pt idx="71">
                  <c:v>-27.825502879999998</c:v>
                </c:pt>
                <c:pt idx="72">
                  <c:v>-27.505502889999999</c:v>
                </c:pt>
                <c:pt idx="73">
                  <c:v>-27.185502889999999</c:v>
                </c:pt>
                <c:pt idx="74">
                  <c:v>-26.865502889999998</c:v>
                </c:pt>
                <c:pt idx="75">
                  <c:v>-26.545502890000002</c:v>
                </c:pt>
                <c:pt idx="76">
                  <c:v>-26.225502890000001</c:v>
                </c:pt>
                <c:pt idx="77">
                  <c:v>-25.905502890000001</c:v>
                </c:pt>
                <c:pt idx="78">
                  <c:v>-25.585502900000002</c:v>
                </c:pt>
                <c:pt idx="79">
                  <c:v>-25.265502900000001</c:v>
                </c:pt>
                <c:pt idx="80">
                  <c:v>-24.945502900000001</c:v>
                </c:pt>
                <c:pt idx="81">
                  <c:v>-24.625502900000001</c:v>
                </c:pt>
                <c:pt idx="82">
                  <c:v>-24.3055029</c:v>
                </c:pt>
                <c:pt idx="83">
                  <c:v>-23.985502910000001</c:v>
                </c:pt>
                <c:pt idx="84">
                  <c:v>-23.665502910000001</c:v>
                </c:pt>
                <c:pt idx="85">
                  <c:v>-23.34550291</c:v>
                </c:pt>
                <c:pt idx="86">
                  <c:v>-23.02550291</c:v>
                </c:pt>
                <c:pt idx="87">
                  <c:v>-22.70550291</c:v>
                </c:pt>
                <c:pt idx="88">
                  <c:v>-22.38550292</c:v>
                </c:pt>
                <c:pt idx="89">
                  <c:v>-22.06550292</c:v>
                </c:pt>
                <c:pt idx="90">
                  <c:v>-21.74550292</c:v>
                </c:pt>
                <c:pt idx="91">
                  <c:v>-21.42550292</c:v>
                </c:pt>
                <c:pt idx="92">
                  <c:v>-21.105502919999999</c:v>
                </c:pt>
                <c:pt idx="93">
                  <c:v>-20.78550293</c:v>
                </c:pt>
                <c:pt idx="94">
                  <c:v>-20.46550293</c:v>
                </c:pt>
                <c:pt idx="95">
                  <c:v>-20.145502929999999</c:v>
                </c:pt>
                <c:pt idx="96">
                  <c:v>-19.825502929999999</c:v>
                </c:pt>
                <c:pt idx="97">
                  <c:v>-19.505502929999999</c:v>
                </c:pt>
                <c:pt idx="98">
                  <c:v>-19.185502939999999</c:v>
                </c:pt>
                <c:pt idx="99">
                  <c:v>-18.865502939999999</c:v>
                </c:pt>
                <c:pt idx="100">
                  <c:v>-18.545502939999999</c:v>
                </c:pt>
                <c:pt idx="101">
                  <c:v>-18.225502939999998</c:v>
                </c:pt>
                <c:pt idx="102">
                  <c:v>-17.905502940000002</c:v>
                </c:pt>
                <c:pt idx="103">
                  <c:v>-17.585502949999999</c:v>
                </c:pt>
                <c:pt idx="104">
                  <c:v>-17.265502949999998</c:v>
                </c:pt>
                <c:pt idx="105">
                  <c:v>-16.945502950000002</c:v>
                </c:pt>
                <c:pt idx="106">
                  <c:v>-16.625502950000001</c:v>
                </c:pt>
                <c:pt idx="107">
                  <c:v>-16.305502950000001</c:v>
                </c:pt>
                <c:pt idx="108">
                  <c:v>-15.98550296</c:v>
                </c:pt>
                <c:pt idx="109">
                  <c:v>-15.66550296</c:v>
                </c:pt>
                <c:pt idx="110">
                  <c:v>-15.345502959999999</c:v>
                </c:pt>
                <c:pt idx="111">
                  <c:v>-15.025502960000001</c:v>
                </c:pt>
                <c:pt idx="112">
                  <c:v>-14.70550296</c:v>
                </c:pt>
                <c:pt idx="113">
                  <c:v>-14.38550296</c:v>
                </c:pt>
                <c:pt idx="114">
                  <c:v>-14.065502970000001</c:v>
                </c:pt>
                <c:pt idx="115">
                  <c:v>-13.74550297</c:v>
                </c:pt>
                <c:pt idx="116">
                  <c:v>-13.42550297</c:v>
                </c:pt>
                <c:pt idx="117">
                  <c:v>-13.10550297</c:v>
                </c:pt>
                <c:pt idx="118">
                  <c:v>-12.78550297</c:v>
                </c:pt>
                <c:pt idx="119">
                  <c:v>-12.46550298</c:v>
                </c:pt>
                <c:pt idx="120">
                  <c:v>-12.14550298</c:v>
                </c:pt>
                <c:pt idx="121">
                  <c:v>-11.82550298</c:v>
                </c:pt>
                <c:pt idx="122">
                  <c:v>-11.505502979999999</c:v>
                </c:pt>
                <c:pt idx="123">
                  <c:v>-11.185502980000001</c:v>
                </c:pt>
                <c:pt idx="124">
                  <c:v>-10.86550299</c:v>
                </c:pt>
                <c:pt idx="125">
                  <c:v>-10.545502989999999</c:v>
                </c:pt>
                <c:pt idx="126">
                  <c:v>-10.225502990000001</c:v>
                </c:pt>
                <c:pt idx="127">
                  <c:v>-9.9055029900000005</c:v>
                </c:pt>
                <c:pt idx="128">
                  <c:v>-9.5855029900000002</c:v>
                </c:pt>
                <c:pt idx="129">
                  <c:v>-9.2655030000000007</c:v>
                </c:pt>
                <c:pt idx="130">
                  <c:v>-8.9455030000000004</c:v>
                </c:pt>
                <c:pt idx="131">
                  <c:v>-8.6255030000000001</c:v>
                </c:pt>
                <c:pt idx="132">
                  <c:v>-8.3055029999999999</c:v>
                </c:pt>
                <c:pt idx="133">
                  <c:v>-7.9855029999999996</c:v>
                </c:pt>
                <c:pt idx="134">
                  <c:v>-7.6655030100000001</c:v>
                </c:pt>
                <c:pt idx="135">
                  <c:v>-7.3455030099999998</c:v>
                </c:pt>
                <c:pt idx="136">
                  <c:v>-7.0255030100000004</c:v>
                </c:pt>
                <c:pt idx="137">
                  <c:v>-6.7055030100000002</c:v>
                </c:pt>
                <c:pt idx="138">
                  <c:v>-6.3855030099999999</c:v>
                </c:pt>
                <c:pt idx="139">
                  <c:v>-6.0655030200000004</c:v>
                </c:pt>
                <c:pt idx="140">
                  <c:v>-5.7455030200000001</c:v>
                </c:pt>
                <c:pt idx="141">
                  <c:v>-5.4255030199999998</c:v>
                </c:pt>
                <c:pt idx="142">
                  <c:v>-5.1055030199999996</c:v>
                </c:pt>
                <c:pt idx="143">
                  <c:v>-4.7855030200000002</c:v>
                </c:pt>
                <c:pt idx="144">
                  <c:v>-4.4655030299999998</c:v>
                </c:pt>
                <c:pt idx="145">
                  <c:v>-4.1455030300000004</c:v>
                </c:pt>
                <c:pt idx="146">
                  <c:v>-3.8255030300000001</c:v>
                </c:pt>
                <c:pt idx="147">
                  <c:v>-3.5055030299999999</c:v>
                </c:pt>
                <c:pt idx="148">
                  <c:v>-3.18550303</c:v>
                </c:pt>
                <c:pt idx="149">
                  <c:v>-2.8655030300000002</c:v>
                </c:pt>
                <c:pt idx="150">
                  <c:v>-2.5455030399999998</c:v>
                </c:pt>
                <c:pt idx="151">
                  <c:v>-2.22550304</c:v>
                </c:pt>
                <c:pt idx="152">
                  <c:v>-1.9055030399999999</c:v>
                </c:pt>
                <c:pt idx="153">
                  <c:v>-1.5855030400000001</c:v>
                </c:pt>
                <c:pt idx="154">
                  <c:v>-1.26550304</c:v>
                </c:pt>
                <c:pt idx="155">
                  <c:v>-0.94550305000000001</c:v>
                </c:pt>
                <c:pt idx="156">
                  <c:v>-0.62550304999999995</c:v>
                </c:pt>
                <c:pt idx="157">
                  <c:v>-0.30550305</c:v>
                </c:pt>
                <c:pt idx="158">
                  <c:v>1.449695E-2</c:v>
                </c:pt>
                <c:pt idx="159">
                  <c:v>0.33449695000000002</c:v>
                </c:pt>
                <c:pt idx="160">
                  <c:v>0.65449694000000003</c:v>
                </c:pt>
                <c:pt idx="161">
                  <c:v>0.97449693999999998</c:v>
                </c:pt>
                <c:pt idx="162">
                  <c:v>1.2944969399999999</c:v>
                </c:pt>
                <c:pt idx="163">
                  <c:v>1.61449694</c:v>
                </c:pt>
                <c:pt idx="164">
                  <c:v>1.9344969400000001</c:v>
                </c:pt>
                <c:pt idx="165">
                  <c:v>2.2544969300000002</c:v>
                </c:pt>
                <c:pt idx="166">
                  <c:v>2.57449693</c:v>
                </c:pt>
                <c:pt idx="167">
                  <c:v>2.8944969299999999</c:v>
                </c:pt>
                <c:pt idx="168">
                  <c:v>3.2144969300000001</c:v>
                </c:pt>
                <c:pt idx="169">
                  <c:v>3.53449693</c:v>
                </c:pt>
                <c:pt idx="170">
                  <c:v>3.8544969199999999</c:v>
                </c:pt>
                <c:pt idx="171">
                  <c:v>4.1744969200000002</c:v>
                </c:pt>
                <c:pt idx="172">
                  <c:v>4.4944969199999996</c:v>
                </c:pt>
                <c:pt idx="173">
                  <c:v>4.8144969199999998</c:v>
                </c:pt>
                <c:pt idx="174">
                  <c:v>5.1344969200000001</c:v>
                </c:pt>
                <c:pt idx="175">
                  <c:v>5.4544969099999996</c:v>
                </c:pt>
                <c:pt idx="176">
                  <c:v>5.7744969099999999</c:v>
                </c:pt>
                <c:pt idx="177">
                  <c:v>6.0944969100000002</c:v>
                </c:pt>
                <c:pt idx="178">
                  <c:v>6.4144969100000004</c:v>
                </c:pt>
                <c:pt idx="179">
                  <c:v>6.7344969099999998</c:v>
                </c:pt>
                <c:pt idx="180">
                  <c:v>7.0544969000000002</c:v>
                </c:pt>
                <c:pt idx="181">
                  <c:v>7.3744968999999996</c:v>
                </c:pt>
                <c:pt idx="182">
                  <c:v>7.6944968999999999</c:v>
                </c:pt>
                <c:pt idx="183">
                  <c:v>8.0144968999999993</c:v>
                </c:pt>
                <c:pt idx="184">
                  <c:v>8.3344968999999995</c:v>
                </c:pt>
                <c:pt idx="185">
                  <c:v>8.6544968999999998</c:v>
                </c:pt>
                <c:pt idx="186">
                  <c:v>8.9744968899999993</c:v>
                </c:pt>
                <c:pt idx="187">
                  <c:v>9.2944968899999996</c:v>
                </c:pt>
                <c:pt idx="188">
                  <c:v>9.6144968899999999</c:v>
                </c:pt>
                <c:pt idx="189">
                  <c:v>9.9344968900000001</c:v>
                </c:pt>
                <c:pt idx="190">
                  <c:v>10.25449689</c:v>
                </c:pt>
                <c:pt idx="191">
                  <c:v>10.57449688</c:v>
                </c:pt>
                <c:pt idx="192">
                  <c:v>10.89449688</c:v>
                </c:pt>
                <c:pt idx="193">
                  <c:v>11.21449688</c:v>
                </c:pt>
                <c:pt idx="194">
                  <c:v>11.534496880000001</c:v>
                </c:pt>
                <c:pt idx="195">
                  <c:v>11.854496879999999</c:v>
                </c:pt>
                <c:pt idx="196">
                  <c:v>12.17449687</c:v>
                </c:pt>
                <c:pt idx="197">
                  <c:v>12.494496870000001</c:v>
                </c:pt>
                <c:pt idx="198">
                  <c:v>12.814496869999999</c:v>
                </c:pt>
                <c:pt idx="199">
                  <c:v>13.13449687</c:v>
                </c:pt>
                <c:pt idx="200">
                  <c:v>13.45449687</c:v>
                </c:pt>
                <c:pt idx="201">
                  <c:v>13.774496859999999</c:v>
                </c:pt>
                <c:pt idx="202">
                  <c:v>14.09449686</c:v>
                </c:pt>
                <c:pt idx="203">
                  <c:v>14.41449686</c:v>
                </c:pt>
                <c:pt idx="204">
                  <c:v>14.73449686</c:v>
                </c:pt>
                <c:pt idx="205">
                  <c:v>15.05449686</c:v>
                </c:pt>
                <c:pt idx="206">
                  <c:v>15.37449685</c:v>
                </c:pt>
                <c:pt idx="207">
                  <c:v>15.69449685</c:v>
                </c:pt>
                <c:pt idx="208">
                  <c:v>16.01449685</c:v>
                </c:pt>
                <c:pt idx="209">
                  <c:v>16.334496850000001</c:v>
                </c:pt>
                <c:pt idx="210">
                  <c:v>16.654496850000001</c:v>
                </c:pt>
                <c:pt idx="211">
                  <c:v>16.97449684</c:v>
                </c:pt>
                <c:pt idx="212">
                  <c:v>17.294496840000001</c:v>
                </c:pt>
                <c:pt idx="213">
                  <c:v>17.614496840000001</c:v>
                </c:pt>
                <c:pt idx="214">
                  <c:v>17.934496840000001</c:v>
                </c:pt>
                <c:pt idx="215">
                  <c:v>18.254496840000002</c:v>
                </c:pt>
                <c:pt idx="216">
                  <c:v>18.574496830000001</c:v>
                </c:pt>
                <c:pt idx="217">
                  <c:v>18.894496830000001</c:v>
                </c:pt>
                <c:pt idx="218">
                  <c:v>19.214496830000002</c:v>
                </c:pt>
                <c:pt idx="219">
                  <c:v>19.534496829999998</c:v>
                </c:pt>
                <c:pt idx="220">
                  <c:v>19.854496829999999</c:v>
                </c:pt>
                <c:pt idx="221">
                  <c:v>20.174496829999999</c:v>
                </c:pt>
                <c:pt idx="222">
                  <c:v>20.494496819999998</c:v>
                </c:pt>
                <c:pt idx="223">
                  <c:v>20.814496819999999</c:v>
                </c:pt>
                <c:pt idx="224">
                  <c:v>21.134496819999999</c:v>
                </c:pt>
                <c:pt idx="225">
                  <c:v>21.454496819999999</c:v>
                </c:pt>
                <c:pt idx="226">
                  <c:v>21.77449682</c:v>
                </c:pt>
                <c:pt idx="227">
                  <c:v>22.094496809999999</c:v>
                </c:pt>
                <c:pt idx="228">
                  <c:v>22.414496809999999</c:v>
                </c:pt>
                <c:pt idx="229">
                  <c:v>22.73449681</c:v>
                </c:pt>
                <c:pt idx="230">
                  <c:v>23.05449681</c:v>
                </c:pt>
                <c:pt idx="231">
                  <c:v>23.37449681</c:v>
                </c:pt>
                <c:pt idx="232">
                  <c:v>23.6944968</c:v>
                </c:pt>
                <c:pt idx="233">
                  <c:v>24.0144968</c:v>
                </c:pt>
                <c:pt idx="234">
                  <c:v>24.3344968</c:v>
                </c:pt>
                <c:pt idx="235">
                  <c:v>24.6544968</c:v>
                </c:pt>
                <c:pt idx="236">
                  <c:v>24.974496800000001</c:v>
                </c:pt>
                <c:pt idx="237">
                  <c:v>25.29449679</c:v>
                </c:pt>
                <c:pt idx="238">
                  <c:v>25.61449679</c:v>
                </c:pt>
                <c:pt idx="239">
                  <c:v>25.934496790000001</c:v>
                </c:pt>
                <c:pt idx="240">
                  <c:v>26.254496790000001</c:v>
                </c:pt>
                <c:pt idx="241">
                  <c:v>26.574496790000001</c:v>
                </c:pt>
                <c:pt idx="242">
                  <c:v>26.894496780000001</c:v>
                </c:pt>
                <c:pt idx="243">
                  <c:v>27.214496780000001</c:v>
                </c:pt>
                <c:pt idx="244">
                  <c:v>27.534496780000001</c:v>
                </c:pt>
                <c:pt idx="245">
                  <c:v>27.854496780000002</c:v>
                </c:pt>
                <c:pt idx="246">
                  <c:v>28.174496779999998</c:v>
                </c:pt>
                <c:pt idx="247">
                  <c:v>28.494496770000001</c:v>
                </c:pt>
                <c:pt idx="248">
                  <c:v>28.814496770000002</c:v>
                </c:pt>
                <c:pt idx="249">
                  <c:v>29.134496769999998</c:v>
                </c:pt>
                <c:pt idx="250">
                  <c:v>29.454496769999999</c:v>
                </c:pt>
                <c:pt idx="251">
                  <c:v>29.774496769999999</c:v>
                </c:pt>
                <c:pt idx="252">
                  <c:v>30.094496759999998</c:v>
                </c:pt>
                <c:pt idx="253">
                  <c:v>30.414496759999999</c:v>
                </c:pt>
                <c:pt idx="254">
                  <c:v>30.734496759999999</c:v>
                </c:pt>
                <c:pt idx="255">
                  <c:v>31.054496759999999</c:v>
                </c:pt>
                <c:pt idx="256">
                  <c:v>31.37449676</c:v>
                </c:pt>
                <c:pt idx="257">
                  <c:v>31.69449676</c:v>
                </c:pt>
                <c:pt idx="258">
                  <c:v>32.014496749999999</c:v>
                </c:pt>
                <c:pt idx="259">
                  <c:v>32.33449675</c:v>
                </c:pt>
                <c:pt idx="260">
                  <c:v>32.65449675</c:v>
                </c:pt>
                <c:pt idx="261">
                  <c:v>32.97449675</c:v>
                </c:pt>
                <c:pt idx="262">
                  <c:v>33.29449675</c:v>
                </c:pt>
                <c:pt idx="263">
                  <c:v>33.61449674</c:v>
                </c:pt>
                <c:pt idx="264">
                  <c:v>33.93449674</c:v>
                </c:pt>
                <c:pt idx="265">
                  <c:v>34.25449674</c:v>
                </c:pt>
                <c:pt idx="266">
                  <c:v>34.574496740000001</c:v>
                </c:pt>
                <c:pt idx="267">
                  <c:v>34.894496740000001</c:v>
                </c:pt>
                <c:pt idx="268">
                  <c:v>35.21449673</c:v>
                </c:pt>
                <c:pt idx="269">
                  <c:v>35.534496730000001</c:v>
                </c:pt>
                <c:pt idx="270">
                  <c:v>35.854496730000001</c:v>
                </c:pt>
                <c:pt idx="271">
                  <c:v>36.174496730000001</c:v>
                </c:pt>
                <c:pt idx="272">
                  <c:v>36.494496730000002</c:v>
                </c:pt>
                <c:pt idx="273">
                  <c:v>36.814496720000001</c:v>
                </c:pt>
                <c:pt idx="274">
                  <c:v>37.134496720000001</c:v>
                </c:pt>
                <c:pt idx="275">
                  <c:v>37.454496720000002</c:v>
                </c:pt>
                <c:pt idx="276">
                  <c:v>37.774496720000002</c:v>
                </c:pt>
                <c:pt idx="277">
                  <c:v>38.094496720000002</c:v>
                </c:pt>
                <c:pt idx="278">
                  <c:v>38.414496710000002</c:v>
                </c:pt>
                <c:pt idx="279">
                  <c:v>38.734496710000002</c:v>
                </c:pt>
                <c:pt idx="280">
                  <c:v>39.054496710000002</c:v>
                </c:pt>
                <c:pt idx="281">
                  <c:v>39.374496710000003</c:v>
                </c:pt>
                <c:pt idx="282">
                  <c:v>39.694496710000003</c:v>
                </c:pt>
                <c:pt idx="283">
                  <c:v>40.014496700000002</c:v>
                </c:pt>
                <c:pt idx="284">
                  <c:v>40.334496700000003</c:v>
                </c:pt>
                <c:pt idx="285">
                  <c:v>40.654496700000003</c:v>
                </c:pt>
                <c:pt idx="286">
                  <c:v>40.974496700000003</c:v>
                </c:pt>
                <c:pt idx="287">
                  <c:v>41.294496700000003</c:v>
                </c:pt>
                <c:pt idx="288">
                  <c:v>41.614496690000003</c:v>
                </c:pt>
                <c:pt idx="289">
                  <c:v>41.934496690000003</c:v>
                </c:pt>
                <c:pt idx="290">
                  <c:v>42.254496690000003</c:v>
                </c:pt>
                <c:pt idx="291">
                  <c:v>42.574496689999997</c:v>
                </c:pt>
                <c:pt idx="292">
                  <c:v>42.894496689999997</c:v>
                </c:pt>
                <c:pt idx="293">
                  <c:v>43.214496689999997</c:v>
                </c:pt>
                <c:pt idx="294">
                  <c:v>43.534496679999997</c:v>
                </c:pt>
                <c:pt idx="295">
                  <c:v>43.854496679999997</c:v>
                </c:pt>
                <c:pt idx="296">
                  <c:v>44.174496679999997</c:v>
                </c:pt>
                <c:pt idx="297">
                  <c:v>44.494496679999997</c:v>
                </c:pt>
                <c:pt idx="298">
                  <c:v>44.814496679999998</c:v>
                </c:pt>
                <c:pt idx="299">
                  <c:v>45.134496669999997</c:v>
                </c:pt>
                <c:pt idx="300">
                  <c:v>45.454496669999997</c:v>
                </c:pt>
                <c:pt idx="301">
                  <c:v>45.774496669999998</c:v>
                </c:pt>
                <c:pt idx="302">
                  <c:v>46.094496669999998</c:v>
                </c:pt>
                <c:pt idx="303">
                  <c:v>46.414496669999998</c:v>
                </c:pt>
                <c:pt idx="304">
                  <c:v>46.734496659999998</c:v>
                </c:pt>
                <c:pt idx="305">
                  <c:v>47.054496659999998</c:v>
                </c:pt>
                <c:pt idx="306">
                  <c:v>47.374496659999998</c:v>
                </c:pt>
                <c:pt idx="307">
                  <c:v>47.694496659999999</c:v>
                </c:pt>
                <c:pt idx="308">
                  <c:v>48.014496659999999</c:v>
                </c:pt>
                <c:pt idx="309">
                  <c:v>48.334496649999998</c:v>
                </c:pt>
                <c:pt idx="310">
                  <c:v>48.654496649999999</c:v>
                </c:pt>
                <c:pt idx="311">
                  <c:v>48.974496649999999</c:v>
                </c:pt>
                <c:pt idx="312">
                  <c:v>49.294496649999999</c:v>
                </c:pt>
                <c:pt idx="313">
                  <c:v>49.61449665</c:v>
                </c:pt>
                <c:pt idx="314">
                  <c:v>49.934496639999999</c:v>
                </c:pt>
                <c:pt idx="315">
                  <c:v>50.254496639999999</c:v>
                </c:pt>
                <c:pt idx="316">
                  <c:v>50.57449664</c:v>
                </c:pt>
                <c:pt idx="317">
                  <c:v>50.89449664</c:v>
                </c:pt>
                <c:pt idx="318">
                  <c:v>51.21449664</c:v>
                </c:pt>
                <c:pt idx="319">
                  <c:v>51.53449663</c:v>
                </c:pt>
                <c:pt idx="320">
                  <c:v>51.85449663</c:v>
                </c:pt>
                <c:pt idx="321">
                  <c:v>52.17449663</c:v>
                </c:pt>
                <c:pt idx="322">
                  <c:v>52.49449663</c:v>
                </c:pt>
                <c:pt idx="323">
                  <c:v>52.814496630000001</c:v>
                </c:pt>
                <c:pt idx="324">
                  <c:v>53.13449662</c:v>
                </c:pt>
                <c:pt idx="325">
                  <c:v>53.45449662</c:v>
                </c:pt>
                <c:pt idx="326">
                  <c:v>53.774496620000001</c:v>
                </c:pt>
                <c:pt idx="327">
                  <c:v>54.094496620000001</c:v>
                </c:pt>
                <c:pt idx="328">
                  <c:v>54.414496620000001</c:v>
                </c:pt>
                <c:pt idx="329">
                  <c:v>54.734496620000002</c:v>
                </c:pt>
                <c:pt idx="330">
                  <c:v>55.054496610000001</c:v>
                </c:pt>
                <c:pt idx="331">
                  <c:v>55.374496610000001</c:v>
                </c:pt>
                <c:pt idx="332">
                  <c:v>55.694496610000002</c:v>
                </c:pt>
                <c:pt idx="333">
                  <c:v>56.014496610000002</c:v>
                </c:pt>
                <c:pt idx="334">
                  <c:v>56.334496610000002</c:v>
                </c:pt>
                <c:pt idx="335">
                  <c:v>56.654496600000002</c:v>
                </c:pt>
                <c:pt idx="336">
                  <c:v>56.974496600000002</c:v>
                </c:pt>
                <c:pt idx="337">
                  <c:v>57.294496600000002</c:v>
                </c:pt>
                <c:pt idx="338">
                  <c:v>57.614496600000003</c:v>
                </c:pt>
                <c:pt idx="339">
                  <c:v>57.934496600000003</c:v>
                </c:pt>
                <c:pt idx="340">
                  <c:v>58.254496590000002</c:v>
                </c:pt>
                <c:pt idx="341">
                  <c:v>58.574496590000003</c:v>
                </c:pt>
                <c:pt idx="342">
                  <c:v>58.894496590000003</c:v>
                </c:pt>
                <c:pt idx="343">
                  <c:v>59.214496590000003</c:v>
                </c:pt>
                <c:pt idx="344">
                  <c:v>59.534496590000003</c:v>
                </c:pt>
                <c:pt idx="345">
                  <c:v>59.854496580000003</c:v>
                </c:pt>
                <c:pt idx="346">
                  <c:v>60.174496580000003</c:v>
                </c:pt>
                <c:pt idx="347">
                  <c:v>60.494496580000003</c:v>
                </c:pt>
                <c:pt idx="348">
                  <c:v>60.814496579999997</c:v>
                </c:pt>
                <c:pt idx="349">
                  <c:v>61.134496579999997</c:v>
                </c:pt>
                <c:pt idx="350">
                  <c:v>61.454496570000003</c:v>
                </c:pt>
                <c:pt idx="351">
                  <c:v>61.774496569999997</c:v>
                </c:pt>
                <c:pt idx="352">
                  <c:v>62.094496569999997</c:v>
                </c:pt>
                <c:pt idx="353">
                  <c:v>62.414496569999997</c:v>
                </c:pt>
                <c:pt idx="354">
                  <c:v>62.734496569999997</c:v>
                </c:pt>
                <c:pt idx="355">
                  <c:v>63.054496559999997</c:v>
                </c:pt>
                <c:pt idx="356">
                  <c:v>63.374496559999997</c:v>
                </c:pt>
                <c:pt idx="357">
                  <c:v>63.694496559999997</c:v>
                </c:pt>
                <c:pt idx="358">
                  <c:v>64.014496559999998</c:v>
                </c:pt>
                <c:pt idx="359">
                  <c:v>64.334496560000005</c:v>
                </c:pt>
                <c:pt idx="360">
                  <c:v>64.654496550000005</c:v>
                </c:pt>
                <c:pt idx="361">
                  <c:v>64.974496549999998</c:v>
                </c:pt>
                <c:pt idx="362">
                  <c:v>65.294496550000005</c:v>
                </c:pt>
                <c:pt idx="363">
                  <c:v>65.614496549999998</c:v>
                </c:pt>
                <c:pt idx="364">
                  <c:v>65.934496550000006</c:v>
                </c:pt>
                <c:pt idx="365">
                  <c:v>66.254496549999999</c:v>
                </c:pt>
                <c:pt idx="366">
                  <c:v>66.574496539999998</c:v>
                </c:pt>
                <c:pt idx="367">
                  <c:v>66.894496540000006</c:v>
                </c:pt>
                <c:pt idx="368">
                  <c:v>67.214496539999999</c:v>
                </c:pt>
                <c:pt idx="369">
                  <c:v>67.534496540000006</c:v>
                </c:pt>
                <c:pt idx="370">
                  <c:v>67.85449654</c:v>
                </c:pt>
                <c:pt idx="371">
                  <c:v>68.174496529999999</c:v>
                </c:pt>
                <c:pt idx="372">
                  <c:v>68.494496530000006</c:v>
                </c:pt>
                <c:pt idx="373">
                  <c:v>68.81449653</c:v>
                </c:pt>
                <c:pt idx="374">
                  <c:v>69.134496530000007</c:v>
                </c:pt>
                <c:pt idx="375">
                  <c:v>69.45449653</c:v>
                </c:pt>
                <c:pt idx="376">
                  <c:v>69.77449652</c:v>
                </c:pt>
                <c:pt idx="377">
                  <c:v>70.094496520000007</c:v>
                </c:pt>
                <c:pt idx="378">
                  <c:v>70.41449652</c:v>
                </c:pt>
                <c:pt idx="379">
                  <c:v>70.734496519999993</c:v>
                </c:pt>
                <c:pt idx="380">
                  <c:v>71.054496520000001</c:v>
                </c:pt>
                <c:pt idx="381">
                  <c:v>71.37449651</c:v>
                </c:pt>
                <c:pt idx="382">
                  <c:v>71.694496509999993</c:v>
                </c:pt>
                <c:pt idx="383">
                  <c:v>72.014496510000001</c:v>
                </c:pt>
                <c:pt idx="384">
                  <c:v>72.334496509999994</c:v>
                </c:pt>
                <c:pt idx="385">
                  <c:v>72.654496510000001</c:v>
                </c:pt>
                <c:pt idx="386">
                  <c:v>72.974496500000001</c:v>
                </c:pt>
                <c:pt idx="387">
                  <c:v>73.294496499999994</c:v>
                </c:pt>
                <c:pt idx="388">
                  <c:v>73.614496500000001</c:v>
                </c:pt>
                <c:pt idx="389">
                  <c:v>73.934496499999995</c:v>
                </c:pt>
                <c:pt idx="390">
                  <c:v>74.254496500000002</c:v>
                </c:pt>
                <c:pt idx="391">
                  <c:v>74.574496490000001</c:v>
                </c:pt>
                <c:pt idx="392">
                  <c:v>74.894496489999995</c:v>
                </c:pt>
                <c:pt idx="393">
                  <c:v>75.214496490000002</c:v>
                </c:pt>
                <c:pt idx="394">
                  <c:v>75.534496489999995</c:v>
                </c:pt>
                <c:pt idx="395">
                  <c:v>75.854496490000002</c:v>
                </c:pt>
                <c:pt idx="396">
                  <c:v>76.174496480000002</c:v>
                </c:pt>
                <c:pt idx="397">
                  <c:v>76.494496479999995</c:v>
                </c:pt>
                <c:pt idx="398">
                  <c:v>76.814496480000003</c:v>
                </c:pt>
                <c:pt idx="399">
                  <c:v>77.134496479999996</c:v>
                </c:pt>
                <c:pt idx="400">
                  <c:v>77.454496480000003</c:v>
                </c:pt>
                <c:pt idx="401">
                  <c:v>77.774496479999996</c:v>
                </c:pt>
                <c:pt idx="402">
                  <c:v>78.094496469999996</c:v>
                </c:pt>
                <c:pt idx="403">
                  <c:v>78.414496470000003</c:v>
                </c:pt>
                <c:pt idx="404">
                  <c:v>78.734496469999996</c:v>
                </c:pt>
                <c:pt idx="405">
                  <c:v>79.054496470000004</c:v>
                </c:pt>
                <c:pt idx="406">
                  <c:v>79.374496469999997</c:v>
                </c:pt>
                <c:pt idx="407">
                  <c:v>79.694496459999996</c:v>
                </c:pt>
                <c:pt idx="408">
                  <c:v>80.014496460000004</c:v>
                </c:pt>
                <c:pt idx="409">
                  <c:v>80.334496459999997</c:v>
                </c:pt>
                <c:pt idx="410">
                  <c:v>80.654496460000004</c:v>
                </c:pt>
                <c:pt idx="411">
                  <c:v>80.974496459999997</c:v>
                </c:pt>
                <c:pt idx="412">
                  <c:v>81.294496449999997</c:v>
                </c:pt>
                <c:pt idx="413">
                  <c:v>81.614496450000004</c:v>
                </c:pt>
                <c:pt idx="414">
                  <c:v>81.934496449999997</c:v>
                </c:pt>
                <c:pt idx="415">
                  <c:v>82.254496450000005</c:v>
                </c:pt>
                <c:pt idx="416">
                  <c:v>82.574496449999998</c:v>
                </c:pt>
                <c:pt idx="417">
                  <c:v>82.894496439999998</c:v>
                </c:pt>
                <c:pt idx="418">
                  <c:v>83.214496440000005</c:v>
                </c:pt>
                <c:pt idx="419">
                  <c:v>83.534496439999998</c:v>
                </c:pt>
                <c:pt idx="420">
                  <c:v>83.854496440000005</c:v>
                </c:pt>
                <c:pt idx="421">
                  <c:v>84.174496439999999</c:v>
                </c:pt>
                <c:pt idx="422">
                  <c:v>84.494496429999998</c:v>
                </c:pt>
                <c:pt idx="423">
                  <c:v>84.814496430000005</c:v>
                </c:pt>
                <c:pt idx="424">
                  <c:v>85.134496429999999</c:v>
                </c:pt>
                <c:pt idx="425">
                  <c:v>85.454496430000006</c:v>
                </c:pt>
                <c:pt idx="426">
                  <c:v>85.774496429999999</c:v>
                </c:pt>
                <c:pt idx="427">
                  <c:v>86.094496419999999</c:v>
                </c:pt>
                <c:pt idx="428">
                  <c:v>86.414496420000006</c:v>
                </c:pt>
                <c:pt idx="429">
                  <c:v>86.734496419999999</c:v>
                </c:pt>
                <c:pt idx="430">
                  <c:v>87.054496420000007</c:v>
                </c:pt>
                <c:pt idx="431">
                  <c:v>87.37449642</c:v>
                </c:pt>
                <c:pt idx="432">
                  <c:v>87.694496409999999</c:v>
                </c:pt>
                <c:pt idx="433">
                  <c:v>88.014496410000007</c:v>
                </c:pt>
                <c:pt idx="434">
                  <c:v>88.33449641</c:v>
                </c:pt>
                <c:pt idx="435">
                  <c:v>88.654496409999993</c:v>
                </c:pt>
                <c:pt idx="436">
                  <c:v>88.97449641</c:v>
                </c:pt>
                <c:pt idx="437">
                  <c:v>89.294496409999994</c:v>
                </c:pt>
                <c:pt idx="438">
                  <c:v>89.614496399999993</c:v>
                </c:pt>
                <c:pt idx="439">
                  <c:v>89.9344964</c:v>
                </c:pt>
                <c:pt idx="440">
                  <c:v>90.254496399999994</c:v>
                </c:pt>
                <c:pt idx="441">
                  <c:v>90.574496400000001</c:v>
                </c:pt>
                <c:pt idx="442">
                  <c:v>90.894496399999994</c:v>
                </c:pt>
                <c:pt idx="443">
                  <c:v>91.214496389999994</c:v>
                </c:pt>
                <c:pt idx="444">
                  <c:v>91.534496390000001</c:v>
                </c:pt>
                <c:pt idx="445">
                  <c:v>91.854496389999994</c:v>
                </c:pt>
                <c:pt idx="446">
                  <c:v>92.174496390000002</c:v>
                </c:pt>
                <c:pt idx="447">
                  <c:v>92.494496389999995</c:v>
                </c:pt>
                <c:pt idx="448">
                  <c:v>92.814496379999994</c:v>
                </c:pt>
                <c:pt idx="449">
                  <c:v>93.134496380000002</c:v>
                </c:pt>
                <c:pt idx="450">
                  <c:v>93.454496379999995</c:v>
                </c:pt>
                <c:pt idx="451">
                  <c:v>93.774496380000002</c:v>
                </c:pt>
                <c:pt idx="452">
                  <c:v>94.094496379999995</c:v>
                </c:pt>
                <c:pt idx="453">
                  <c:v>94.414496369999995</c:v>
                </c:pt>
                <c:pt idx="454">
                  <c:v>94.734496370000002</c:v>
                </c:pt>
                <c:pt idx="455">
                  <c:v>95.054496369999995</c:v>
                </c:pt>
                <c:pt idx="456">
                  <c:v>95.374496370000003</c:v>
                </c:pt>
                <c:pt idx="457">
                  <c:v>95.694496369999996</c:v>
                </c:pt>
                <c:pt idx="458">
                  <c:v>96.014496359999995</c:v>
                </c:pt>
                <c:pt idx="459">
                  <c:v>96.334496360000003</c:v>
                </c:pt>
                <c:pt idx="460">
                  <c:v>96.654496359999996</c:v>
                </c:pt>
                <c:pt idx="461">
                  <c:v>96.974496360000003</c:v>
                </c:pt>
                <c:pt idx="462">
                  <c:v>97.294496359999997</c:v>
                </c:pt>
                <c:pt idx="463">
                  <c:v>97.614496349999996</c:v>
                </c:pt>
                <c:pt idx="464">
                  <c:v>97.934496350000003</c:v>
                </c:pt>
                <c:pt idx="465">
                  <c:v>98.254496349999997</c:v>
                </c:pt>
                <c:pt idx="466">
                  <c:v>98.574496350000004</c:v>
                </c:pt>
                <c:pt idx="467">
                  <c:v>98.894496349999997</c:v>
                </c:pt>
                <c:pt idx="468">
                  <c:v>99.214496339999997</c:v>
                </c:pt>
                <c:pt idx="469">
                  <c:v>99.534496340000004</c:v>
                </c:pt>
                <c:pt idx="470">
                  <c:v>99.854496339999997</c:v>
                </c:pt>
                <c:pt idx="471">
                  <c:v>100.17449634</c:v>
                </c:pt>
                <c:pt idx="472">
                  <c:v>100.49449634</c:v>
                </c:pt>
                <c:pt idx="473">
                  <c:v>100.81449634000001</c:v>
                </c:pt>
                <c:pt idx="474">
                  <c:v>101.13449633</c:v>
                </c:pt>
                <c:pt idx="475">
                  <c:v>101.45449633</c:v>
                </c:pt>
                <c:pt idx="476">
                  <c:v>101.77449633000001</c:v>
                </c:pt>
                <c:pt idx="477">
                  <c:v>102.09449633</c:v>
                </c:pt>
                <c:pt idx="478">
                  <c:v>102.41449633000001</c:v>
                </c:pt>
                <c:pt idx="479">
                  <c:v>102.73449632000001</c:v>
                </c:pt>
                <c:pt idx="480">
                  <c:v>103.05449632</c:v>
                </c:pt>
                <c:pt idx="481">
                  <c:v>103.37449632000001</c:v>
                </c:pt>
                <c:pt idx="482">
                  <c:v>103.69449632</c:v>
                </c:pt>
                <c:pt idx="483">
                  <c:v>104.01449632000001</c:v>
                </c:pt>
                <c:pt idx="484">
                  <c:v>104.33449631000001</c:v>
                </c:pt>
                <c:pt idx="485">
                  <c:v>104.65449631</c:v>
                </c:pt>
                <c:pt idx="486">
                  <c:v>104.97449631000001</c:v>
                </c:pt>
                <c:pt idx="487">
                  <c:v>105.29449631</c:v>
                </c:pt>
                <c:pt idx="488">
                  <c:v>105.61449631000001</c:v>
                </c:pt>
                <c:pt idx="489">
                  <c:v>105.93449630000001</c:v>
                </c:pt>
                <c:pt idx="490">
                  <c:v>106.2544963</c:v>
                </c:pt>
                <c:pt idx="491">
                  <c:v>106.57449630000001</c:v>
                </c:pt>
                <c:pt idx="492">
                  <c:v>106.8944963</c:v>
                </c:pt>
                <c:pt idx="493">
                  <c:v>107.21449629999999</c:v>
                </c:pt>
                <c:pt idx="494">
                  <c:v>107.53449629000001</c:v>
                </c:pt>
                <c:pt idx="495">
                  <c:v>107.85449629</c:v>
                </c:pt>
                <c:pt idx="496">
                  <c:v>108.17449628999999</c:v>
                </c:pt>
                <c:pt idx="497">
                  <c:v>108.49449629</c:v>
                </c:pt>
                <c:pt idx="498">
                  <c:v>108.81449628999999</c:v>
                </c:pt>
                <c:pt idx="499">
                  <c:v>109.13449627999999</c:v>
                </c:pt>
                <c:pt idx="500">
                  <c:v>109.45449628</c:v>
                </c:pt>
                <c:pt idx="501">
                  <c:v>109.77449627999999</c:v>
                </c:pt>
                <c:pt idx="502">
                  <c:v>110.09449628</c:v>
                </c:pt>
                <c:pt idx="503">
                  <c:v>110.41449627999999</c:v>
                </c:pt>
                <c:pt idx="504">
                  <c:v>110.73449626999999</c:v>
                </c:pt>
                <c:pt idx="505">
                  <c:v>111.05449627</c:v>
                </c:pt>
                <c:pt idx="506">
                  <c:v>111.37449626999999</c:v>
                </c:pt>
                <c:pt idx="507">
                  <c:v>111.69449627</c:v>
                </c:pt>
                <c:pt idx="508">
                  <c:v>112.01449627</c:v>
                </c:pt>
                <c:pt idx="509">
                  <c:v>112.33449627</c:v>
                </c:pt>
                <c:pt idx="510">
                  <c:v>112.65449626</c:v>
                </c:pt>
                <c:pt idx="511">
                  <c:v>112.97449626</c:v>
                </c:pt>
                <c:pt idx="512">
                  <c:v>113.29449626</c:v>
                </c:pt>
                <c:pt idx="513">
                  <c:v>113.61449626</c:v>
                </c:pt>
                <c:pt idx="514">
                  <c:v>113.93449626</c:v>
                </c:pt>
                <c:pt idx="515">
                  <c:v>114.25449625</c:v>
                </c:pt>
                <c:pt idx="516">
                  <c:v>114.57449625</c:v>
                </c:pt>
                <c:pt idx="517">
                  <c:v>114.89449625</c:v>
                </c:pt>
                <c:pt idx="518">
                  <c:v>115.21449625</c:v>
                </c:pt>
                <c:pt idx="519">
                  <c:v>115.53449625</c:v>
                </c:pt>
                <c:pt idx="520">
                  <c:v>115.85449624</c:v>
                </c:pt>
                <c:pt idx="521">
                  <c:v>116.17449624</c:v>
                </c:pt>
                <c:pt idx="522">
                  <c:v>116.49449624</c:v>
                </c:pt>
                <c:pt idx="523">
                  <c:v>116.81449624</c:v>
                </c:pt>
                <c:pt idx="524">
                  <c:v>117.13449624</c:v>
                </c:pt>
                <c:pt idx="525">
                  <c:v>117.45449623</c:v>
                </c:pt>
                <c:pt idx="526">
                  <c:v>117.77449623</c:v>
                </c:pt>
                <c:pt idx="527">
                  <c:v>118.09449623</c:v>
                </c:pt>
                <c:pt idx="528">
                  <c:v>118.41449623</c:v>
                </c:pt>
                <c:pt idx="529">
                  <c:v>118.73449623</c:v>
                </c:pt>
                <c:pt idx="530">
                  <c:v>119.05449622</c:v>
                </c:pt>
                <c:pt idx="531">
                  <c:v>119.37449622</c:v>
                </c:pt>
                <c:pt idx="532">
                  <c:v>119.69449622</c:v>
                </c:pt>
                <c:pt idx="533">
                  <c:v>120.01449622</c:v>
                </c:pt>
                <c:pt idx="534">
                  <c:v>120.33449622000001</c:v>
                </c:pt>
                <c:pt idx="535">
                  <c:v>120.65449621</c:v>
                </c:pt>
                <c:pt idx="536">
                  <c:v>120.97449621</c:v>
                </c:pt>
                <c:pt idx="537">
                  <c:v>121.29449621000001</c:v>
                </c:pt>
                <c:pt idx="538">
                  <c:v>121.61449621</c:v>
                </c:pt>
                <c:pt idx="539">
                  <c:v>121.93449621000001</c:v>
                </c:pt>
                <c:pt idx="540">
                  <c:v>122.25449620000001</c:v>
                </c:pt>
                <c:pt idx="541">
                  <c:v>122.5744962</c:v>
                </c:pt>
                <c:pt idx="542">
                  <c:v>122.89449620000001</c:v>
                </c:pt>
                <c:pt idx="543">
                  <c:v>123.2144962</c:v>
                </c:pt>
                <c:pt idx="544">
                  <c:v>123.53449620000001</c:v>
                </c:pt>
                <c:pt idx="545">
                  <c:v>123.8544962</c:v>
                </c:pt>
                <c:pt idx="546">
                  <c:v>124.17449619</c:v>
                </c:pt>
                <c:pt idx="547">
                  <c:v>124.49449619000001</c:v>
                </c:pt>
                <c:pt idx="548">
                  <c:v>124.81449619</c:v>
                </c:pt>
                <c:pt idx="549">
                  <c:v>125.13449618999999</c:v>
                </c:pt>
                <c:pt idx="550">
                  <c:v>125.45449619</c:v>
                </c:pt>
                <c:pt idx="551">
                  <c:v>125.77449618</c:v>
                </c:pt>
                <c:pt idx="552">
                  <c:v>126.09449617999999</c:v>
                </c:pt>
                <c:pt idx="553">
                  <c:v>126.41449618</c:v>
                </c:pt>
                <c:pt idx="554">
                  <c:v>126.73449617999999</c:v>
                </c:pt>
                <c:pt idx="555">
                  <c:v>127.05449618</c:v>
                </c:pt>
                <c:pt idx="556">
                  <c:v>127.37449617</c:v>
                </c:pt>
                <c:pt idx="557">
                  <c:v>127.69449616999999</c:v>
                </c:pt>
                <c:pt idx="558">
                  <c:v>128.01449617</c:v>
                </c:pt>
                <c:pt idx="559">
                  <c:v>128.33449616999999</c:v>
                </c:pt>
                <c:pt idx="560">
                  <c:v>128.65449616999999</c:v>
                </c:pt>
                <c:pt idx="561">
                  <c:v>128.97449616</c:v>
                </c:pt>
                <c:pt idx="562">
                  <c:v>129.29449615999999</c:v>
                </c:pt>
                <c:pt idx="563">
                  <c:v>129.61449615999999</c:v>
                </c:pt>
                <c:pt idx="564">
                  <c:v>129.93449616000001</c:v>
                </c:pt>
                <c:pt idx="565">
                  <c:v>130.25449616</c:v>
                </c:pt>
                <c:pt idx="566">
                  <c:v>130.57449614999999</c:v>
                </c:pt>
                <c:pt idx="567">
                  <c:v>130.89449615000001</c:v>
                </c:pt>
                <c:pt idx="568">
                  <c:v>131.21449615</c:v>
                </c:pt>
                <c:pt idx="569">
                  <c:v>131.53449615</c:v>
                </c:pt>
                <c:pt idx="570">
                  <c:v>131.85449614999999</c:v>
                </c:pt>
                <c:pt idx="571">
                  <c:v>132.17449614</c:v>
                </c:pt>
                <c:pt idx="572">
                  <c:v>132.49449614</c:v>
                </c:pt>
                <c:pt idx="573">
                  <c:v>132.81449613999999</c:v>
                </c:pt>
                <c:pt idx="574">
                  <c:v>133.13449614000001</c:v>
                </c:pt>
                <c:pt idx="575">
                  <c:v>133.45449614</c:v>
                </c:pt>
                <c:pt idx="576">
                  <c:v>133.77449612999999</c:v>
                </c:pt>
                <c:pt idx="577">
                  <c:v>134.09449613000001</c:v>
                </c:pt>
                <c:pt idx="578">
                  <c:v>134.41449613</c:v>
                </c:pt>
                <c:pt idx="579">
                  <c:v>134.73449613</c:v>
                </c:pt>
                <c:pt idx="580">
                  <c:v>135.05449612999999</c:v>
                </c:pt>
                <c:pt idx="581">
                  <c:v>135.37449612</c:v>
                </c:pt>
                <c:pt idx="582">
                  <c:v>135.69449612</c:v>
                </c:pt>
                <c:pt idx="583">
                  <c:v>136.01449611999999</c:v>
                </c:pt>
                <c:pt idx="584">
                  <c:v>136.33449612000001</c:v>
                </c:pt>
                <c:pt idx="585">
                  <c:v>136.65449612</c:v>
                </c:pt>
                <c:pt idx="586">
                  <c:v>136.97449612</c:v>
                </c:pt>
                <c:pt idx="587">
                  <c:v>137.29449611000001</c:v>
                </c:pt>
                <c:pt idx="588">
                  <c:v>137.61449611</c:v>
                </c:pt>
                <c:pt idx="589">
                  <c:v>137.93449611</c:v>
                </c:pt>
                <c:pt idx="590">
                  <c:v>138.25449610999999</c:v>
                </c:pt>
                <c:pt idx="591">
                  <c:v>138.57449611000001</c:v>
                </c:pt>
                <c:pt idx="592">
                  <c:v>138.8944961</c:v>
                </c:pt>
                <c:pt idx="593">
                  <c:v>139.21449609999999</c:v>
                </c:pt>
                <c:pt idx="594">
                  <c:v>139.53449610000001</c:v>
                </c:pt>
                <c:pt idx="595">
                  <c:v>139.85449610000001</c:v>
                </c:pt>
                <c:pt idx="596">
                  <c:v>140.1744961</c:v>
                </c:pt>
                <c:pt idx="597">
                  <c:v>140.49449609000001</c:v>
                </c:pt>
                <c:pt idx="598">
                  <c:v>140.81449609000001</c:v>
                </c:pt>
                <c:pt idx="599">
                  <c:v>141.13449609</c:v>
                </c:pt>
                <c:pt idx="600">
                  <c:v>141.45449608999999</c:v>
                </c:pt>
                <c:pt idx="601">
                  <c:v>141.77449609000001</c:v>
                </c:pt>
                <c:pt idx="602">
                  <c:v>142.09449608</c:v>
                </c:pt>
                <c:pt idx="603">
                  <c:v>142.41449607999999</c:v>
                </c:pt>
                <c:pt idx="604">
                  <c:v>142.73449608000001</c:v>
                </c:pt>
                <c:pt idx="605">
                  <c:v>143.05449608000001</c:v>
                </c:pt>
                <c:pt idx="606">
                  <c:v>143.37449608</c:v>
                </c:pt>
                <c:pt idx="607">
                  <c:v>143.69449607000001</c:v>
                </c:pt>
                <c:pt idx="608">
                  <c:v>144.01449607000001</c:v>
                </c:pt>
                <c:pt idx="609">
                  <c:v>144.33449607</c:v>
                </c:pt>
                <c:pt idx="610">
                  <c:v>144.65449606999999</c:v>
                </c:pt>
                <c:pt idx="611">
                  <c:v>144.97449606999999</c:v>
                </c:pt>
                <c:pt idx="612">
                  <c:v>145.29449606</c:v>
                </c:pt>
                <c:pt idx="613">
                  <c:v>145.61449605999999</c:v>
                </c:pt>
                <c:pt idx="614">
                  <c:v>145.93449605999999</c:v>
                </c:pt>
                <c:pt idx="615">
                  <c:v>146.25449606000001</c:v>
                </c:pt>
                <c:pt idx="616">
                  <c:v>146.57449606</c:v>
                </c:pt>
                <c:pt idx="617">
                  <c:v>146.89449604999999</c:v>
                </c:pt>
                <c:pt idx="618">
                  <c:v>147.21449605000001</c:v>
                </c:pt>
                <c:pt idx="619">
                  <c:v>147.53449605</c:v>
                </c:pt>
                <c:pt idx="620">
                  <c:v>147.85449604999999</c:v>
                </c:pt>
                <c:pt idx="621">
                  <c:v>148.17449604999999</c:v>
                </c:pt>
                <c:pt idx="622">
                  <c:v>148.49449605000001</c:v>
                </c:pt>
                <c:pt idx="623">
                  <c:v>148.81449603999999</c:v>
                </c:pt>
                <c:pt idx="624">
                  <c:v>149.13449603999999</c:v>
                </c:pt>
                <c:pt idx="625">
                  <c:v>149.45449604000001</c:v>
                </c:pt>
                <c:pt idx="626">
                  <c:v>149.77449604</c:v>
                </c:pt>
                <c:pt idx="627">
                  <c:v>150.09449604</c:v>
                </c:pt>
                <c:pt idx="628">
                  <c:v>150.41449603000001</c:v>
                </c:pt>
                <c:pt idx="629">
                  <c:v>150.73449603</c:v>
                </c:pt>
                <c:pt idx="630">
                  <c:v>151.05449603</c:v>
                </c:pt>
                <c:pt idx="631">
                  <c:v>151.37449602999999</c:v>
                </c:pt>
                <c:pt idx="632">
                  <c:v>151.69449603000001</c:v>
                </c:pt>
                <c:pt idx="633">
                  <c:v>152.01449602</c:v>
                </c:pt>
                <c:pt idx="634">
                  <c:v>152.33449601999999</c:v>
                </c:pt>
                <c:pt idx="635">
                  <c:v>152.65449602000001</c:v>
                </c:pt>
                <c:pt idx="636">
                  <c:v>152.97449602</c:v>
                </c:pt>
                <c:pt idx="637">
                  <c:v>153.29449602</c:v>
                </c:pt>
                <c:pt idx="638">
                  <c:v>153.61449601000001</c:v>
                </c:pt>
                <c:pt idx="639">
                  <c:v>153.93449601</c:v>
                </c:pt>
                <c:pt idx="640">
                  <c:v>154.25449601</c:v>
                </c:pt>
                <c:pt idx="641">
                  <c:v>154.57449600999999</c:v>
                </c:pt>
                <c:pt idx="642">
                  <c:v>154.89449601000001</c:v>
                </c:pt>
                <c:pt idx="643">
                  <c:v>155.214496</c:v>
                </c:pt>
                <c:pt idx="644">
                  <c:v>155.53449599999999</c:v>
                </c:pt>
                <c:pt idx="645">
                  <c:v>155.85449600000001</c:v>
                </c:pt>
                <c:pt idx="646">
                  <c:v>156.174496</c:v>
                </c:pt>
                <c:pt idx="647">
                  <c:v>156.494496</c:v>
                </c:pt>
                <c:pt idx="648">
                  <c:v>156.81449599000001</c:v>
                </c:pt>
                <c:pt idx="649">
                  <c:v>157.13449599</c:v>
                </c:pt>
                <c:pt idx="650">
                  <c:v>157.45449599</c:v>
                </c:pt>
                <c:pt idx="651">
                  <c:v>157.77449598999999</c:v>
                </c:pt>
                <c:pt idx="652">
                  <c:v>158.09449599000001</c:v>
                </c:pt>
                <c:pt idx="653">
                  <c:v>158.41449598</c:v>
                </c:pt>
                <c:pt idx="654">
                  <c:v>158.73449597999999</c:v>
                </c:pt>
                <c:pt idx="655">
                  <c:v>159.05449598000001</c:v>
                </c:pt>
                <c:pt idx="656">
                  <c:v>159.37449598000001</c:v>
                </c:pt>
                <c:pt idx="657">
                  <c:v>159.69449598</c:v>
                </c:pt>
                <c:pt idx="658">
                  <c:v>160.01449597999999</c:v>
                </c:pt>
                <c:pt idx="659">
                  <c:v>160.33449597000001</c:v>
                </c:pt>
                <c:pt idx="660">
                  <c:v>160.65449597</c:v>
                </c:pt>
                <c:pt idx="661">
                  <c:v>160.97449596999999</c:v>
                </c:pt>
                <c:pt idx="662">
                  <c:v>161.29449597000001</c:v>
                </c:pt>
                <c:pt idx="663">
                  <c:v>161.61449597000001</c:v>
                </c:pt>
                <c:pt idx="664">
                  <c:v>161.93449595999999</c:v>
                </c:pt>
                <c:pt idx="665">
                  <c:v>162.25449596000001</c:v>
                </c:pt>
                <c:pt idx="666">
                  <c:v>162.57449596000001</c:v>
                </c:pt>
                <c:pt idx="667">
                  <c:v>162.89449596</c:v>
                </c:pt>
                <c:pt idx="668">
                  <c:v>163.21449595999999</c:v>
                </c:pt>
                <c:pt idx="669">
                  <c:v>163.53449595000001</c:v>
                </c:pt>
                <c:pt idx="670">
                  <c:v>163.85449595</c:v>
                </c:pt>
                <c:pt idx="671">
                  <c:v>164.17449594999999</c:v>
                </c:pt>
                <c:pt idx="672">
                  <c:v>164.49449594999999</c:v>
                </c:pt>
                <c:pt idx="673">
                  <c:v>164.81449595000001</c:v>
                </c:pt>
                <c:pt idx="674">
                  <c:v>165.13449593999999</c:v>
                </c:pt>
                <c:pt idx="675">
                  <c:v>165.45449593999999</c:v>
                </c:pt>
                <c:pt idx="676">
                  <c:v>165.77449594000001</c:v>
                </c:pt>
                <c:pt idx="677">
                  <c:v>166.09449594</c:v>
                </c:pt>
                <c:pt idx="678">
                  <c:v>166.41449593999999</c:v>
                </c:pt>
                <c:pt idx="679">
                  <c:v>166.73449593000001</c:v>
                </c:pt>
                <c:pt idx="680">
                  <c:v>167.05449593</c:v>
                </c:pt>
                <c:pt idx="681">
                  <c:v>167.37449592999999</c:v>
                </c:pt>
                <c:pt idx="682">
                  <c:v>167.69449592999999</c:v>
                </c:pt>
                <c:pt idx="683">
                  <c:v>168.01449593000001</c:v>
                </c:pt>
                <c:pt idx="684">
                  <c:v>168.33449591999999</c:v>
                </c:pt>
                <c:pt idx="685">
                  <c:v>168.65449591999999</c:v>
                </c:pt>
                <c:pt idx="686">
                  <c:v>168.97449592000001</c:v>
                </c:pt>
                <c:pt idx="687">
                  <c:v>169.29449592</c:v>
                </c:pt>
                <c:pt idx="688">
                  <c:v>169.61449592</c:v>
                </c:pt>
                <c:pt idx="689">
                  <c:v>169.93449591000001</c:v>
                </c:pt>
                <c:pt idx="690">
                  <c:v>170.25449591</c:v>
                </c:pt>
                <c:pt idx="691">
                  <c:v>170.57449591</c:v>
                </c:pt>
                <c:pt idx="692">
                  <c:v>170.89449590999999</c:v>
                </c:pt>
                <c:pt idx="693">
                  <c:v>171.21449591000001</c:v>
                </c:pt>
                <c:pt idx="694">
                  <c:v>171.53449591</c:v>
                </c:pt>
                <c:pt idx="695">
                  <c:v>171.85449589999999</c:v>
                </c:pt>
                <c:pt idx="696">
                  <c:v>172.17449590000001</c:v>
                </c:pt>
                <c:pt idx="697">
                  <c:v>172.4944959</c:v>
                </c:pt>
                <c:pt idx="698">
                  <c:v>172.8144959</c:v>
                </c:pt>
                <c:pt idx="699">
                  <c:v>173.13449589999999</c:v>
                </c:pt>
                <c:pt idx="700">
                  <c:v>173.45449589</c:v>
                </c:pt>
                <c:pt idx="701">
                  <c:v>173.77449589</c:v>
                </c:pt>
                <c:pt idx="702">
                  <c:v>174.09449588999999</c:v>
                </c:pt>
                <c:pt idx="703">
                  <c:v>174.41449589000001</c:v>
                </c:pt>
                <c:pt idx="704">
                  <c:v>174.73449589000001</c:v>
                </c:pt>
                <c:pt idx="705">
                  <c:v>175.05449587999999</c:v>
                </c:pt>
                <c:pt idx="706">
                  <c:v>175.37449588000001</c:v>
                </c:pt>
                <c:pt idx="707">
                  <c:v>175.69449588000001</c:v>
                </c:pt>
                <c:pt idx="708">
                  <c:v>176.01449588</c:v>
                </c:pt>
                <c:pt idx="709">
                  <c:v>176.33449587999999</c:v>
                </c:pt>
                <c:pt idx="710">
                  <c:v>176.65449587000001</c:v>
                </c:pt>
                <c:pt idx="711">
                  <c:v>176.97449587</c:v>
                </c:pt>
                <c:pt idx="712">
                  <c:v>177.29449586999999</c:v>
                </c:pt>
                <c:pt idx="713">
                  <c:v>177.61449587000001</c:v>
                </c:pt>
                <c:pt idx="714">
                  <c:v>177.93449587000001</c:v>
                </c:pt>
                <c:pt idx="715">
                  <c:v>178.25449585999999</c:v>
                </c:pt>
                <c:pt idx="716">
                  <c:v>178.57449586000001</c:v>
                </c:pt>
                <c:pt idx="717">
                  <c:v>178.89449586000001</c:v>
                </c:pt>
                <c:pt idx="718">
                  <c:v>179.21449586</c:v>
                </c:pt>
                <c:pt idx="719">
                  <c:v>179.53449585999999</c:v>
                </c:pt>
                <c:pt idx="720">
                  <c:v>179.85449585000001</c:v>
                </c:pt>
                <c:pt idx="721">
                  <c:v>180.17449585</c:v>
                </c:pt>
                <c:pt idx="722">
                  <c:v>180.49449584999999</c:v>
                </c:pt>
                <c:pt idx="723">
                  <c:v>180.81449584999999</c:v>
                </c:pt>
                <c:pt idx="724">
                  <c:v>181.13449585000001</c:v>
                </c:pt>
                <c:pt idx="725">
                  <c:v>181.45449583999999</c:v>
                </c:pt>
                <c:pt idx="726">
                  <c:v>181.77449583999999</c:v>
                </c:pt>
                <c:pt idx="727">
                  <c:v>182.09449584000001</c:v>
                </c:pt>
                <c:pt idx="728">
                  <c:v>182.41449584</c:v>
                </c:pt>
                <c:pt idx="729">
                  <c:v>182.73449583999999</c:v>
                </c:pt>
                <c:pt idx="730">
                  <c:v>183.05449583999999</c:v>
                </c:pt>
                <c:pt idx="731">
                  <c:v>183.37449583</c:v>
                </c:pt>
                <c:pt idx="732">
                  <c:v>183.69449582999999</c:v>
                </c:pt>
                <c:pt idx="733">
                  <c:v>184.01449582999999</c:v>
                </c:pt>
                <c:pt idx="734">
                  <c:v>184.33449583000001</c:v>
                </c:pt>
                <c:pt idx="735">
                  <c:v>184.65449583</c:v>
                </c:pt>
                <c:pt idx="736">
                  <c:v>184.97449581999999</c:v>
                </c:pt>
                <c:pt idx="737">
                  <c:v>185.29449582000001</c:v>
                </c:pt>
                <c:pt idx="738">
                  <c:v>185.61449582</c:v>
                </c:pt>
                <c:pt idx="739">
                  <c:v>185.93449582</c:v>
                </c:pt>
                <c:pt idx="740">
                  <c:v>186.25449581999999</c:v>
                </c:pt>
                <c:pt idx="741">
                  <c:v>186.57449581</c:v>
                </c:pt>
                <c:pt idx="742">
                  <c:v>186.89449581</c:v>
                </c:pt>
                <c:pt idx="743">
                  <c:v>187.21449580999999</c:v>
                </c:pt>
                <c:pt idx="744">
                  <c:v>187.53449581000001</c:v>
                </c:pt>
                <c:pt idx="745">
                  <c:v>187.85449581</c:v>
                </c:pt>
                <c:pt idx="746">
                  <c:v>188.17449579999999</c:v>
                </c:pt>
                <c:pt idx="747">
                  <c:v>188.49449580000001</c:v>
                </c:pt>
                <c:pt idx="748">
                  <c:v>188.8144958</c:v>
                </c:pt>
                <c:pt idx="749">
                  <c:v>189.1344958</c:v>
                </c:pt>
                <c:pt idx="750">
                  <c:v>189.45449579999999</c:v>
                </c:pt>
                <c:pt idx="751">
                  <c:v>189.77449579</c:v>
                </c:pt>
                <c:pt idx="752">
                  <c:v>190.09449579</c:v>
                </c:pt>
                <c:pt idx="753">
                  <c:v>190.41449578999999</c:v>
                </c:pt>
                <c:pt idx="754">
                  <c:v>190.73449579000001</c:v>
                </c:pt>
                <c:pt idx="755">
                  <c:v>191.05449579</c:v>
                </c:pt>
                <c:pt idx="756">
                  <c:v>191.37449577999999</c:v>
                </c:pt>
                <c:pt idx="757">
                  <c:v>191.69449578000001</c:v>
                </c:pt>
                <c:pt idx="758">
                  <c:v>192.01449578</c:v>
                </c:pt>
                <c:pt idx="759">
                  <c:v>192.33449578</c:v>
                </c:pt>
                <c:pt idx="760">
                  <c:v>192.65449577999999</c:v>
                </c:pt>
                <c:pt idx="761">
                  <c:v>192.97449577</c:v>
                </c:pt>
                <c:pt idx="762">
                  <c:v>193.29449577</c:v>
                </c:pt>
                <c:pt idx="763">
                  <c:v>193.61449576999999</c:v>
                </c:pt>
                <c:pt idx="764">
                  <c:v>193.93449577000001</c:v>
                </c:pt>
                <c:pt idx="765">
                  <c:v>194.25449577000001</c:v>
                </c:pt>
                <c:pt idx="766">
                  <c:v>194.57449577</c:v>
                </c:pt>
                <c:pt idx="767">
                  <c:v>194.89449576000001</c:v>
                </c:pt>
                <c:pt idx="768">
                  <c:v>195.21449576000001</c:v>
                </c:pt>
                <c:pt idx="769">
                  <c:v>195.53449576</c:v>
                </c:pt>
                <c:pt idx="770">
                  <c:v>195.85449575999999</c:v>
                </c:pt>
                <c:pt idx="771">
                  <c:v>196.17449576000001</c:v>
                </c:pt>
                <c:pt idx="772">
                  <c:v>196.49449575</c:v>
                </c:pt>
                <c:pt idx="773">
                  <c:v>196.81449574999999</c:v>
                </c:pt>
                <c:pt idx="774">
                  <c:v>197.13449575000001</c:v>
                </c:pt>
                <c:pt idx="775">
                  <c:v>197.45449575000001</c:v>
                </c:pt>
                <c:pt idx="776">
                  <c:v>197.77449575</c:v>
                </c:pt>
                <c:pt idx="777">
                  <c:v>198.09449574000001</c:v>
                </c:pt>
                <c:pt idx="778">
                  <c:v>198.41449574000001</c:v>
                </c:pt>
                <c:pt idx="779">
                  <c:v>198.73449574</c:v>
                </c:pt>
                <c:pt idx="780">
                  <c:v>199.05449573999999</c:v>
                </c:pt>
                <c:pt idx="781">
                  <c:v>199.37449573999999</c:v>
                </c:pt>
                <c:pt idx="782">
                  <c:v>199.69449573</c:v>
                </c:pt>
                <c:pt idx="783">
                  <c:v>200.01449572999999</c:v>
                </c:pt>
                <c:pt idx="784">
                  <c:v>200.33449572999999</c:v>
                </c:pt>
                <c:pt idx="785">
                  <c:v>200.65449573000001</c:v>
                </c:pt>
                <c:pt idx="786">
                  <c:v>200.97449573</c:v>
                </c:pt>
                <c:pt idx="787">
                  <c:v>201.29449571999999</c:v>
                </c:pt>
                <c:pt idx="788">
                  <c:v>201.61449572000001</c:v>
                </c:pt>
                <c:pt idx="789">
                  <c:v>201.93449572</c:v>
                </c:pt>
                <c:pt idx="790">
                  <c:v>202.25449571999999</c:v>
                </c:pt>
                <c:pt idx="791">
                  <c:v>202.57449571999999</c:v>
                </c:pt>
                <c:pt idx="792">
                  <c:v>202.89449571</c:v>
                </c:pt>
                <c:pt idx="793">
                  <c:v>203.21449570999999</c:v>
                </c:pt>
                <c:pt idx="794">
                  <c:v>203.53449570999999</c:v>
                </c:pt>
                <c:pt idx="795">
                  <c:v>203.85449571000001</c:v>
                </c:pt>
                <c:pt idx="796">
                  <c:v>204.17449571</c:v>
                </c:pt>
                <c:pt idx="797">
                  <c:v>204.49449569999999</c:v>
                </c:pt>
                <c:pt idx="798">
                  <c:v>204.81449570000001</c:v>
                </c:pt>
                <c:pt idx="799">
                  <c:v>205.1344957</c:v>
                </c:pt>
                <c:pt idx="800">
                  <c:v>205.4544957</c:v>
                </c:pt>
                <c:pt idx="801">
                  <c:v>205.77449569999999</c:v>
                </c:pt>
                <c:pt idx="802">
                  <c:v>206.09449570000001</c:v>
                </c:pt>
                <c:pt idx="803">
                  <c:v>206.41449569</c:v>
                </c:pt>
                <c:pt idx="804">
                  <c:v>206.73449568999999</c:v>
                </c:pt>
                <c:pt idx="805">
                  <c:v>207.05449569000001</c:v>
                </c:pt>
                <c:pt idx="806">
                  <c:v>207.37449569</c:v>
                </c:pt>
                <c:pt idx="807">
                  <c:v>207.69449569</c:v>
                </c:pt>
                <c:pt idx="808">
                  <c:v>208.01449568000001</c:v>
                </c:pt>
                <c:pt idx="809">
                  <c:v>208.33449568</c:v>
                </c:pt>
                <c:pt idx="810">
                  <c:v>208.65449568</c:v>
                </c:pt>
                <c:pt idx="811">
                  <c:v>208.97449567999999</c:v>
                </c:pt>
                <c:pt idx="812">
                  <c:v>209.29449568000001</c:v>
                </c:pt>
                <c:pt idx="813">
                  <c:v>209.61449567</c:v>
                </c:pt>
                <c:pt idx="814">
                  <c:v>209.93449566999999</c:v>
                </c:pt>
                <c:pt idx="815">
                  <c:v>210.25449567000001</c:v>
                </c:pt>
                <c:pt idx="816">
                  <c:v>210.57449567</c:v>
                </c:pt>
                <c:pt idx="817">
                  <c:v>210.89449567</c:v>
                </c:pt>
                <c:pt idx="818">
                  <c:v>211.21449566000001</c:v>
                </c:pt>
                <c:pt idx="819">
                  <c:v>211.53449566</c:v>
                </c:pt>
                <c:pt idx="820">
                  <c:v>211.85449566</c:v>
                </c:pt>
                <c:pt idx="821">
                  <c:v>212.17449565999999</c:v>
                </c:pt>
                <c:pt idx="822">
                  <c:v>212.49449566000001</c:v>
                </c:pt>
                <c:pt idx="823">
                  <c:v>212.81449565</c:v>
                </c:pt>
                <c:pt idx="824">
                  <c:v>213.13449564999999</c:v>
                </c:pt>
                <c:pt idx="825">
                  <c:v>213.45449565000001</c:v>
                </c:pt>
                <c:pt idx="826">
                  <c:v>213.77449565000001</c:v>
                </c:pt>
                <c:pt idx="827">
                  <c:v>214.09449565</c:v>
                </c:pt>
                <c:pt idx="828">
                  <c:v>214.41449564000001</c:v>
                </c:pt>
                <c:pt idx="829">
                  <c:v>214.73449564000001</c:v>
                </c:pt>
                <c:pt idx="830">
                  <c:v>215.05449564</c:v>
                </c:pt>
                <c:pt idx="831">
                  <c:v>215.37449563999999</c:v>
                </c:pt>
                <c:pt idx="832">
                  <c:v>215.69449564000001</c:v>
                </c:pt>
                <c:pt idx="833">
                  <c:v>216.01449563</c:v>
                </c:pt>
                <c:pt idx="834">
                  <c:v>216.33449562999999</c:v>
                </c:pt>
                <c:pt idx="835">
                  <c:v>216.65449563000001</c:v>
                </c:pt>
                <c:pt idx="836">
                  <c:v>216.97449563000001</c:v>
                </c:pt>
                <c:pt idx="837">
                  <c:v>217.29449563</c:v>
                </c:pt>
                <c:pt idx="838">
                  <c:v>217.61449562999999</c:v>
                </c:pt>
                <c:pt idx="839">
                  <c:v>217.93449562000001</c:v>
                </c:pt>
                <c:pt idx="840">
                  <c:v>218.25449562</c:v>
                </c:pt>
                <c:pt idx="841">
                  <c:v>218.57449561999999</c:v>
                </c:pt>
                <c:pt idx="842">
                  <c:v>218.89449561999999</c:v>
                </c:pt>
                <c:pt idx="843">
                  <c:v>219.21449562000001</c:v>
                </c:pt>
                <c:pt idx="844">
                  <c:v>219.53449560999999</c:v>
                </c:pt>
                <c:pt idx="845">
                  <c:v>219.85449560999999</c:v>
                </c:pt>
                <c:pt idx="846">
                  <c:v>220.17449561000001</c:v>
                </c:pt>
                <c:pt idx="847">
                  <c:v>220.49449561</c:v>
                </c:pt>
                <c:pt idx="848">
                  <c:v>220.81449560999999</c:v>
                </c:pt>
                <c:pt idx="849">
                  <c:v>221.13449560000001</c:v>
                </c:pt>
                <c:pt idx="850">
                  <c:v>221.4544956</c:v>
                </c:pt>
                <c:pt idx="851">
                  <c:v>221.77449559999999</c:v>
                </c:pt>
                <c:pt idx="852">
                  <c:v>222.09449559999999</c:v>
                </c:pt>
                <c:pt idx="853">
                  <c:v>222.41449560000001</c:v>
                </c:pt>
                <c:pt idx="854">
                  <c:v>222.73449558999999</c:v>
                </c:pt>
                <c:pt idx="855">
                  <c:v>223.05449558999999</c:v>
                </c:pt>
                <c:pt idx="856">
                  <c:v>223.37449559000001</c:v>
                </c:pt>
                <c:pt idx="857">
                  <c:v>223.69449559</c:v>
                </c:pt>
                <c:pt idx="858">
                  <c:v>224.01449559</c:v>
                </c:pt>
                <c:pt idx="859">
                  <c:v>224.33449558000001</c:v>
                </c:pt>
                <c:pt idx="860">
                  <c:v>224.65449558</c:v>
                </c:pt>
                <c:pt idx="861">
                  <c:v>224.97449558</c:v>
                </c:pt>
                <c:pt idx="862">
                  <c:v>225.29449557999999</c:v>
                </c:pt>
                <c:pt idx="863">
                  <c:v>225.61449558000001</c:v>
                </c:pt>
                <c:pt idx="864">
                  <c:v>225.93449557</c:v>
                </c:pt>
                <c:pt idx="865">
                  <c:v>226.25449556999999</c:v>
                </c:pt>
                <c:pt idx="866">
                  <c:v>226.57449557000001</c:v>
                </c:pt>
                <c:pt idx="867">
                  <c:v>226.89449557</c:v>
                </c:pt>
                <c:pt idx="868">
                  <c:v>227.21449557</c:v>
                </c:pt>
                <c:pt idx="869">
                  <c:v>227.53449556000001</c:v>
                </c:pt>
                <c:pt idx="870">
                  <c:v>227.85449556</c:v>
                </c:pt>
                <c:pt idx="871">
                  <c:v>228.17449556</c:v>
                </c:pt>
                <c:pt idx="872">
                  <c:v>228.49449555999999</c:v>
                </c:pt>
                <c:pt idx="873">
                  <c:v>228.81449556000001</c:v>
                </c:pt>
                <c:pt idx="874">
                  <c:v>229.13449556</c:v>
                </c:pt>
                <c:pt idx="875">
                  <c:v>229.45449554999999</c:v>
                </c:pt>
                <c:pt idx="876">
                  <c:v>229.77449555000001</c:v>
                </c:pt>
                <c:pt idx="877">
                  <c:v>230.09449555</c:v>
                </c:pt>
                <c:pt idx="878">
                  <c:v>230.41449555</c:v>
                </c:pt>
                <c:pt idx="879">
                  <c:v>230.73449554999999</c:v>
                </c:pt>
                <c:pt idx="880">
                  <c:v>231.05449554</c:v>
                </c:pt>
                <c:pt idx="881">
                  <c:v>231.37449554</c:v>
                </c:pt>
                <c:pt idx="882">
                  <c:v>231.69449553999999</c:v>
                </c:pt>
                <c:pt idx="883">
                  <c:v>232.01449554000001</c:v>
                </c:pt>
                <c:pt idx="884">
                  <c:v>232.33449554000001</c:v>
                </c:pt>
                <c:pt idx="885">
                  <c:v>232.65449552999999</c:v>
                </c:pt>
                <c:pt idx="886">
                  <c:v>232.97449553000001</c:v>
                </c:pt>
                <c:pt idx="887">
                  <c:v>233.29449553000001</c:v>
                </c:pt>
                <c:pt idx="888">
                  <c:v>233.61449553</c:v>
                </c:pt>
                <c:pt idx="889">
                  <c:v>233.93449552999999</c:v>
                </c:pt>
                <c:pt idx="890">
                  <c:v>234.25449552000001</c:v>
                </c:pt>
                <c:pt idx="891">
                  <c:v>234.57449552</c:v>
                </c:pt>
                <c:pt idx="892">
                  <c:v>234.89449551999999</c:v>
                </c:pt>
                <c:pt idx="893">
                  <c:v>235.21449552000001</c:v>
                </c:pt>
                <c:pt idx="894">
                  <c:v>235.53449552000001</c:v>
                </c:pt>
                <c:pt idx="895">
                  <c:v>235.85449550999999</c:v>
                </c:pt>
                <c:pt idx="896">
                  <c:v>236.17449551000001</c:v>
                </c:pt>
                <c:pt idx="897">
                  <c:v>236.49449551000001</c:v>
                </c:pt>
                <c:pt idx="898">
                  <c:v>236.81449551</c:v>
                </c:pt>
                <c:pt idx="899">
                  <c:v>237.13449550999999</c:v>
                </c:pt>
                <c:pt idx="900">
                  <c:v>237.45449550000001</c:v>
                </c:pt>
                <c:pt idx="901">
                  <c:v>237.7744955</c:v>
                </c:pt>
                <c:pt idx="902">
                  <c:v>238.09449549999999</c:v>
                </c:pt>
                <c:pt idx="903">
                  <c:v>238.41449549999999</c:v>
                </c:pt>
                <c:pt idx="904">
                  <c:v>238.73449550000001</c:v>
                </c:pt>
                <c:pt idx="905">
                  <c:v>239.05449548999999</c:v>
                </c:pt>
                <c:pt idx="906">
                  <c:v>239.37449548999999</c:v>
                </c:pt>
                <c:pt idx="907">
                  <c:v>239.69449549000001</c:v>
                </c:pt>
                <c:pt idx="908">
                  <c:v>240.01449549</c:v>
                </c:pt>
                <c:pt idx="909">
                  <c:v>240.33449548999999</c:v>
                </c:pt>
                <c:pt idx="910">
                  <c:v>240.65449548999999</c:v>
                </c:pt>
                <c:pt idx="911">
                  <c:v>240.97449548</c:v>
                </c:pt>
                <c:pt idx="912">
                  <c:v>241.29449547999999</c:v>
                </c:pt>
                <c:pt idx="913">
                  <c:v>241.61449547999999</c:v>
                </c:pt>
                <c:pt idx="914">
                  <c:v>241.93449548000001</c:v>
                </c:pt>
                <c:pt idx="915">
                  <c:v>242.25449548</c:v>
                </c:pt>
                <c:pt idx="916">
                  <c:v>242.57449546999999</c:v>
                </c:pt>
                <c:pt idx="917">
                  <c:v>242.89449547000001</c:v>
                </c:pt>
                <c:pt idx="918">
                  <c:v>243.21449547</c:v>
                </c:pt>
                <c:pt idx="919">
                  <c:v>243.53449547</c:v>
                </c:pt>
                <c:pt idx="920">
                  <c:v>243.85449546999999</c:v>
                </c:pt>
                <c:pt idx="921">
                  <c:v>244.17449546</c:v>
                </c:pt>
                <c:pt idx="922">
                  <c:v>244.49449546</c:v>
                </c:pt>
                <c:pt idx="923">
                  <c:v>244.81449545999999</c:v>
                </c:pt>
                <c:pt idx="924">
                  <c:v>245.13449546000001</c:v>
                </c:pt>
                <c:pt idx="925">
                  <c:v>245.45449546</c:v>
                </c:pt>
                <c:pt idx="926">
                  <c:v>245.77449544999999</c:v>
                </c:pt>
                <c:pt idx="927">
                  <c:v>246.09449545000001</c:v>
                </c:pt>
                <c:pt idx="928">
                  <c:v>246.41449545</c:v>
                </c:pt>
                <c:pt idx="929">
                  <c:v>246.73449545</c:v>
                </c:pt>
                <c:pt idx="930">
                  <c:v>247.05449544999999</c:v>
                </c:pt>
                <c:pt idx="931">
                  <c:v>247.37449544</c:v>
                </c:pt>
                <c:pt idx="932">
                  <c:v>247.69449544</c:v>
                </c:pt>
                <c:pt idx="933">
                  <c:v>248.01449543999999</c:v>
                </c:pt>
                <c:pt idx="934">
                  <c:v>248.33449544000001</c:v>
                </c:pt>
                <c:pt idx="935">
                  <c:v>248.65449544000001</c:v>
                </c:pt>
                <c:pt idx="936">
                  <c:v>248.97449542999999</c:v>
                </c:pt>
                <c:pt idx="937">
                  <c:v>249.29449543000001</c:v>
                </c:pt>
                <c:pt idx="938">
                  <c:v>249.61449543000001</c:v>
                </c:pt>
                <c:pt idx="939">
                  <c:v>249.93449543</c:v>
                </c:pt>
                <c:pt idx="940">
                  <c:v>250.25449542999999</c:v>
                </c:pt>
                <c:pt idx="941">
                  <c:v>250.57449542000001</c:v>
                </c:pt>
                <c:pt idx="942">
                  <c:v>250.89449542</c:v>
                </c:pt>
                <c:pt idx="943">
                  <c:v>251.21449541999999</c:v>
                </c:pt>
                <c:pt idx="944">
                  <c:v>251.53449542000001</c:v>
                </c:pt>
                <c:pt idx="945">
                  <c:v>251.85449542000001</c:v>
                </c:pt>
                <c:pt idx="946">
                  <c:v>252.17449542</c:v>
                </c:pt>
                <c:pt idx="947">
                  <c:v>252.49449541000001</c:v>
                </c:pt>
                <c:pt idx="948">
                  <c:v>252.81449541000001</c:v>
                </c:pt>
                <c:pt idx="949">
                  <c:v>253.13449541</c:v>
                </c:pt>
                <c:pt idx="950">
                  <c:v>253.45449540999999</c:v>
                </c:pt>
                <c:pt idx="951">
                  <c:v>253.77449540999999</c:v>
                </c:pt>
                <c:pt idx="952">
                  <c:v>254.0944954</c:v>
                </c:pt>
                <c:pt idx="953">
                  <c:v>254.41449539999999</c:v>
                </c:pt>
                <c:pt idx="954">
                  <c:v>254.73449539999999</c:v>
                </c:pt>
                <c:pt idx="955">
                  <c:v>255.05449540000001</c:v>
                </c:pt>
                <c:pt idx="956">
                  <c:v>255.3744954</c:v>
                </c:pt>
                <c:pt idx="957">
                  <c:v>255.69449538999999</c:v>
                </c:pt>
                <c:pt idx="958">
                  <c:v>256.01449538999998</c:v>
                </c:pt>
                <c:pt idx="959">
                  <c:v>256.33449538999997</c:v>
                </c:pt>
                <c:pt idx="960">
                  <c:v>256.65449539000002</c:v>
                </c:pt>
                <c:pt idx="961">
                  <c:v>256.97449539000002</c:v>
                </c:pt>
                <c:pt idx="962">
                  <c:v>257.29449538</c:v>
                </c:pt>
                <c:pt idx="963">
                  <c:v>257.61449537999999</c:v>
                </c:pt>
                <c:pt idx="964">
                  <c:v>257.93449537999999</c:v>
                </c:pt>
                <c:pt idx="965">
                  <c:v>258.25449537999998</c:v>
                </c:pt>
                <c:pt idx="966">
                  <c:v>258.57449537999997</c:v>
                </c:pt>
                <c:pt idx="967">
                  <c:v>258.89449537000002</c:v>
                </c:pt>
                <c:pt idx="968">
                  <c:v>259.21449537000001</c:v>
                </c:pt>
                <c:pt idx="969">
                  <c:v>259.53449537</c:v>
                </c:pt>
                <c:pt idx="970">
                  <c:v>259.85449537</c:v>
                </c:pt>
                <c:pt idx="971">
                  <c:v>260.17449536999999</c:v>
                </c:pt>
                <c:pt idx="972">
                  <c:v>260.49449535999997</c:v>
                </c:pt>
                <c:pt idx="973">
                  <c:v>260.81449536000002</c:v>
                </c:pt>
                <c:pt idx="974">
                  <c:v>261.13449536000002</c:v>
                </c:pt>
                <c:pt idx="975">
                  <c:v>261.45449536000001</c:v>
                </c:pt>
                <c:pt idx="976">
                  <c:v>261.77449536</c:v>
                </c:pt>
                <c:pt idx="977">
                  <c:v>262.09449534999999</c:v>
                </c:pt>
                <c:pt idx="978">
                  <c:v>262.41449534999998</c:v>
                </c:pt>
                <c:pt idx="979">
                  <c:v>262.73449534999997</c:v>
                </c:pt>
                <c:pt idx="980">
                  <c:v>263.05449535000002</c:v>
                </c:pt>
                <c:pt idx="981">
                  <c:v>263.37449535000002</c:v>
                </c:pt>
                <c:pt idx="982">
                  <c:v>263.69449535000001</c:v>
                </c:pt>
                <c:pt idx="983">
                  <c:v>264.01449534</c:v>
                </c:pt>
                <c:pt idx="984">
                  <c:v>264.33449533999999</c:v>
                </c:pt>
                <c:pt idx="985">
                  <c:v>264.65449533999998</c:v>
                </c:pt>
                <c:pt idx="986">
                  <c:v>264.97449533999998</c:v>
                </c:pt>
                <c:pt idx="987">
                  <c:v>265.29449534000003</c:v>
                </c:pt>
                <c:pt idx="988">
                  <c:v>265.61449533000001</c:v>
                </c:pt>
                <c:pt idx="989">
                  <c:v>265.93449533</c:v>
                </c:pt>
                <c:pt idx="990">
                  <c:v>266.25449533</c:v>
                </c:pt>
                <c:pt idx="991">
                  <c:v>266.57449532999999</c:v>
                </c:pt>
                <c:pt idx="992">
                  <c:v>266.89449532999998</c:v>
                </c:pt>
                <c:pt idx="993">
                  <c:v>267.21449532000003</c:v>
                </c:pt>
                <c:pt idx="994">
                  <c:v>267.53449532000002</c:v>
                </c:pt>
                <c:pt idx="995">
                  <c:v>267.85449532000001</c:v>
                </c:pt>
                <c:pt idx="996">
                  <c:v>268.17449532000001</c:v>
                </c:pt>
                <c:pt idx="997">
                  <c:v>268.49449532</c:v>
                </c:pt>
                <c:pt idx="998">
                  <c:v>268.81449530999998</c:v>
                </c:pt>
                <c:pt idx="999">
                  <c:v>269.13449530999998</c:v>
                </c:pt>
                <c:pt idx="1000">
                  <c:v>269.45449531000003</c:v>
                </c:pt>
                <c:pt idx="1001">
                  <c:v>269.77449531000002</c:v>
                </c:pt>
                <c:pt idx="1002">
                  <c:v>270.09449531000001</c:v>
                </c:pt>
                <c:pt idx="1003">
                  <c:v>270.4144953</c:v>
                </c:pt>
                <c:pt idx="1004">
                  <c:v>270.73449529999999</c:v>
                </c:pt>
                <c:pt idx="1005">
                  <c:v>271.05449529999999</c:v>
                </c:pt>
                <c:pt idx="1006">
                  <c:v>271.37449529999998</c:v>
                </c:pt>
                <c:pt idx="1007">
                  <c:v>271.69449530000003</c:v>
                </c:pt>
                <c:pt idx="1008">
                  <c:v>272.01449529000001</c:v>
                </c:pt>
                <c:pt idx="1009">
                  <c:v>272.33449529000001</c:v>
                </c:pt>
                <c:pt idx="1010">
                  <c:v>272.65449529</c:v>
                </c:pt>
                <c:pt idx="1011">
                  <c:v>272.97449528999999</c:v>
                </c:pt>
                <c:pt idx="1012">
                  <c:v>273.29449528999999</c:v>
                </c:pt>
                <c:pt idx="1013">
                  <c:v>273.61449528000003</c:v>
                </c:pt>
                <c:pt idx="1014">
                  <c:v>273.93449528000002</c:v>
                </c:pt>
                <c:pt idx="1015">
                  <c:v>274.25449528000001</c:v>
                </c:pt>
                <c:pt idx="1016">
                  <c:v>274.57449528000001</c:v>
                </c:pt>
                <c:pt idx="1017">
                  <c:v>274.89449528</c:v>
                </c:pt>
                <c:pt idx="1018">
                  <c:v>275.21449527999999</c:v>
                </c:pt>
                <c:pt idx="1019">
                  <c:v>275.53449526999998</c:v>
                </c:pt>
                <c:pt idx="1020">
                  <c:v>275.85449526999997</c:v>
                </c:pt>
                <c:pt idx="1021">
                  <c:v>276.17449527000002</c:v>
                </c:pt>
                <c:pt idx="1022">
                  <c:v>276.49449527000002</c:v>
                </c:pt>
                <c:pt idx="1023">
                  <c:v>276.81449527000001</c:v>
                </c:pt>
                <c:pt idx="1024">
                  <c:v>277.13449525999999</c:v>
                </c:pt>
                <c:pt idx="1025">
                  <c:v>277.45449525999999</c:v>
                </c:pt>
                <c:pt idx="1026">
                  <c:v>277.77449525999998</c:v>
                </c:pt>
                <c:pt idx="1027">
                  <c:v>278.09449525999997</c:v>
                </c:pt>
                <c:pt idx="1028">
                  <c:v>278.41449526000002</c:v>
                </c:pt>
                <c:pt idx="1029">
                  <c:v>278.73449525000001</c:v>
                </c:pt>
                <c:pt idx="1030">
                  <c:v>279.05449525</c:v>
                </c:pt>
                <c:pt idx="1031">
                  <c:v>279.37449525</c:v>
                </c:pt>
                <c:pt idx="1032">
                  <c:v>279.69449524999999</c:v>
                </c:pt>
                <c:pt idx="1033">
                  <c:v>280.01449524999998</c:v>
                </c:pt>
                <c:pt idx="1034">
                  <c:v>280.33449524000002</c:v>
                </c:pt>
                <c:pt idx="1035">
                  <c:v>280.65449524000002</c:v>
                </c:pt>
                <c:pt idx="1036">
                  <c:v>280.97449524000001</c:v>
                </c:pt>
                <c:pt idx="1037">
                  <c:v>281.29449524</c:v>
                </c:pt>
                <c:pt idx="1038">
                  <c:v>281.61449524</c:v>
                </c:pt>
                <c:pt idx="1039">
                  <c:v>281.93449522999998</c:v>
                </c:pt>
                <c:pt idx="1040">
                  <c:v>282.25449522999997</c:v>
                </c:pt>
                <c:pt idx="1041">
                  <c:v>282.57449523000003</c:v>
                </c:pt>
                <c:pt idx="1042">
                  <c:v>282.89449523000002</c:v>
                </c:pt>
                <c:pt idx="1043">
                  <c:v>283.21449523000001</c:v>
                </c:pt>
                <c:pt idx="1044">
                  <c:v>283.53449522</c:v>
                </c:pt>
                <c:pt idx="1045">
                  <c:v>283.85449521999999</c:v>
                </c:pt>
                <c:pt idx="1046">
                  <c:v>284.17449521999998</c:v>
                </c:pt>
                <c:pt idx="1047">
                  <c:v>284.49449521999998</c:v>
                </c:pt>
                <c:pt idx="1048">
                  <c:v>284.81449522000003</c:v>
                </c:pt>
                <c:pt idx="1049">
                  <c:v>285.13449521000001</c:v>
                </c:pt>
                <c:pt idx="1050">
                  <c:v>285.45449521</c:v>
                </c:pt>
                <c:pt idx="1051">
                  <c:v>285.77449521</c:v>
                </c:pt>
                <c:pt idx="1052">
                  <c:v>286.09449520999999</c:v>
                </c:pt>
                <c:pt idx="1053">
                  <c:v>286.41449520999998</c:v>
                </c:pt>
                <c:pt idx="1054">
                  <c:v>286.73449520999998</c:v>
                </c:pt>
                <c:pt idx="1055">
                  <c:v>287.05449520000002</c:v>
                </c:pt>
                <c:pt idx="1056">
                  <c:v>287.37449520000001</c:v>
                </c:pt>
                <c:pt idx="1057">
                  <c:v>287.69449520000001</c:v>
                </c:pt>
                <c:pt idx="1058">
                  <c:v>288.0144952</c:v>
                </c:pt>
                <c:pt idx="1059">
                  <c:v>288.33449519999999</c:v>
                </c:pt>
                <c:pt idx="1060">
                  <c:v>288.65449518999998</c:v>
                </c:pt>
                <c:pt idx="1061">
                  <c:v>288.97449519000003</c:v>
                </c:pt>
                <c:pt idx="1062">
                  <c:v>289.29449519000002</c:v>
                </c:pt>
                <c:pt idx="1063">
                  <c:v>289.61449519000001</c:v>
                </c:pt>
                <c:pt idx="1064">
                  <c:v>289.93449519000001</c:v>
                </c:pt>
                <c:pt idx="1065">
                  <c:v>290.25449517999999</c:v>
                </c:pt>
                <c:pt idx="1066">
                  <c:v>290.57449517999999</c:v>
                </c:pt>
                <c:pt idx="1067">
                  <c:v>290.89449517999998</c:v>
                </c:pt>
                <c:pt idx="1068">
                  <c:v>291.21449517999997</c:v>
                </c:pt>
                <c:pt idx="1069">
                  <c:v>291.53449518000002</c:v>
                </c:pt>
                <c:pt idx="1070">
                  <c:v>291.85449517000001</c:v>
                </c:pt>
                <c:pt idx="1071">
                  <c:v>292.17449517</c:v>
                </c:pt>
                <c:pt idx="1072">
                  <c:v>292.49449516999999</c:v>
                </c:pt>
                <c:pt idx="1073">
                  <c:v>292.81449516999999</c:v>
                </c:pt>
                <c:pt idx="1074">
                  <c:v>293.13449516999998</c:v>
                </c:pt>
                <c:pt idx="1075">
                  <c:v>293.45449516000002</c:v>
                </c:pt>
                <c:pt idx="1076">
                  <c:v>293.77449516000001</c:v>
                </c:pt>
                <c:pt idx="1077">
                  <c:v>294.09449516000001</c:v>
                </c:pt>
                <c:pt idx="1078">
                  <c:v>294.41449516</c:v>
                </c:pt>
                <c:pt idx="1079">
                  <c:v>294.73449515999999</c:v>
                </c:pt>
                <c:pt idx="1080">
                  <c:v>295.05449514999998</c:v>
                </c:pt>
                <c:pt idx="1081">
                  <c:v>295.37449514999997</c:v>
                </c:pt>
                <c:pt idx="1082">
                  <c:v>295.69449515000002</c:v>
                </c:pt>
                <c:pt idx="1083">
                  <c:v>296.01449515000002</c:v>
                </c:pt>
                <c:pt idx="1084">
                  <c:v>296.33449515000001</c:v>
                </c:pt>
                <c:pt idx="1085">
                  <c:v>296.65449513999999</c:v>
                </c:pt>
                <c:pt idx="1086">
                  <c:v>296.97449513999999</c:v>
                </c:pt>
                <c:pt idx="1087">
                  <c:v>297.29449513999998</c:v>
                </c:pt>
                <c:pt idx="1088">
                  <c:v>297.61449513999997</c:v>
                </c:pt>
                <c:pt idx="1089">
                  <c:v>297.93449514000002</c:v>
                </c:pt>
                <c:pt idx="1090">
                  <c:v>298.25449514000002</c:v>
                </c:pt>
                <c:pt idx="1091">
                  <c:v>298.57449513</c:v>
                </c:pt>
                <c:pt idx="1092">
                  <c:v>298.89449513</c:v>
                </c:pt>
                <c:pt idx="1093">
                  <c:v>299.21449512999999</c:v>
                </c:pt>
                <c:pt idx="1094">
                  <c:v>299.53449512999998</c:v>
                </c:pt>
                <c:pt idx="1095">
                  <c:v>299.85449512999998</c:v>
                </c:pt>
                <c:pt idx="1096">
                  <c:v>300.17449512000002</c:v>
                </c:pt>
                <c:pt idx="1097">
                  <c:v>300.49449512000001</c:v>
                </c:pt>
                <c:pt idx="1098">
                  <c:v>300.81449512</c:v>
                </c:pt>
                <c:pt idx="1099">
                  <c:v>301.13449512</c:v>
                </c:pt>
                <c:pt idx="1100">
                  <c:v>301.45449511999999</c:v>
                </c:pt>
                <c:pt idx="1101">
                  <c:v>301.77449510999998</c:v>
                </c:pt>
                <c:pt idx="1102">
                  <c:v>302.09449511000003</c:v>
                </c:pt>
                <c:pt idx="1103">
                  <c:v>302.41449511000002</c:v>
                </c:pt>
                <c:pt idx="1104">
                  <c:v>302.73449511000001</c:v>
                </c:pt>
                <c:pt idx="1105">
                  <c:v>303.05449511</c:v>
                </c:pt>
                <c:pt idx="1106">
                  <c:v>303.37449509999999</c:v>
                </c:pt>
                <c:pt idx="1107">
                  <c:v>303.69449509999998</c:v>
                </c:pt>
                <c:pt idx="1108">
                  <c:v>304.01449509999998</c:v>
                </c:pt>
                <c:pt idx="1109">
                  <c:v>304.33449510000003</c:v>
                </c:pt>
                <c:pt idx="1110">
                  <c:v>304.65449510000002</c:v>
                </c:pt>
                <c:pt idx="1111">
                  <c:v>304.97449509</c:v>
                </c:pt>
                <c:pt idx="1112">
                  <c:v>305.29449509</c:v>
                </c:pt>
                <c:pt idx="1113">
                  <c:v>305.61449508999999</c:v>
                </c:pt>
                <c:pt idx="1114">
                  <c:v>305.93449508999998</c:v>
                </c:pt>
                <c:pt idx="1115">
                  <c:v>306.25449508999998</c:v>
                </c:pt>
                <c:pt idx="1116">
                  <c:v>306.57449508000002</c:v>
                </c:pt>
                <c:pt idx="1117">
                  <c:v>306.89449508000001</c:v>
                </c:pt>
                <c:pt idx="1118">
                  <c:v>307.21449508000001</c:v>
                </c:pt>
                <c:pt idx="1119">
                  <c:v>307.53449508</c:v>
                </c:pt>
                <c:pt idx="1120">
                  <c:v>307.85449507999999</c:v>
                </c:pt>
                <c:pt idx="1121">
                  <c:v>308.17449506999998</c:v>
                </c:pt>
                <c:pt idx="1122">
                  <c:v>308.49449507000003</c:v>
                </c:pt>
                <c:pt idx="1123">
                  <c:v>308.81449507000002</c:v>
                </c:pt>
                <c:pt idx="1124">
                  <c:v>309.13449507000001</c:v>
                </c:pt>
                <c:pt idx="1125">
                  <c:v>309.45449507000001</c:v>
                </c:pt>
                <c:pt idx="1126">
                  <c:v>309.77449507</c:v>
                </c:pt>
                <c:pt idx="1127">
                  <c:v>310.09449505999999</c:v>
                </c:pt>
                <c:pt idx="1128">
                  <c:v>310.41449505999998</c:v>
                </c:pt>
                <c:pt idx="1129">
                  <c:v>310.73449505999997</c:v>
                </c:pt>
                <c:pt idx="1130">
                  <c:v>311.05449506000002</c:v>
                </c:pt>
                <c:pt idx="1131">
                  <c:v>311.37449506000002</c:v>
                </c:pt>
                <c:pt idx="1132">
                  <c:v>311.69449505</c:v>
                </c:pt>
                <c:pt idx="1133">
                  <c:v>312.01449504999999</c:v>
                </c:pt>
                <c:pt idx="1134">
                  <c:v>312.33449504999999</c:v>
                </c:pt>
                <c:pt idx="1135">
                  <c:v>312.65449504999998</c:v>
                </c:pt>
                <c:pt idx="1136">
                  <c:v>312.97449504999997</c:v>
                </c:pt>
                <c:pt idx="1137">
                  <c:v>313.29449504000002</c:v>
                </c:pt>
                <c:pt idx="1138">
                  <c:v>313.61449504000001</c:v>
                </c:pt>
                <c:pt idx="1139">
                  <c:v>313.93449504</c:v>
                </c:pt>
                <c:pt idx="1140">
                  <c:v>314.25449503999999</c:v>
                </c:pt>
                <c:pt idx="1141">
                  <c:v>314.57449503999999</c:v>
                </c:pt>
                <c:pt idx="1142">
                  <c:v>314.89449502999997</c:v>
                </c:pt>
                <c:pt idx="1143">
                  <c:v>315.21449503000002</c:v>
                </c:pt>
                <c:pt idx="1144">
                  <c:v>315.53449503000002</c:v>
                </c:pt>
                <c:pt idx="1145">
                  <c:v>315.85449503000001</c:v>
                </c:pt>
                <c:pt idx="1146">
                  <c:v>316.17449503</c:v>
                </c:pt>
                <c:pt idx="1147">
                  <c:v>316.49449501999999</c:v>
                </c:pt>
                <c:pt idx="1148">
                  <c:v>316.81449501999998</c:v>
                </c:pt>
                <c:pt idx="1149">
                  <c:v>317.13449501999997</c:v>
                </c:pt>
                <c:pt idx="1150">
                  <c:v>317.45449502000002</c:v>
                </c:pt>
                <c:pt idx="1151">
                  <c:v>317.77449502000002</c:v>
                </c:pt>
                <c:pt idx="1152">
                  <c:v>318.09449501</c:v>
                </c:pt>
                <c:pt idx="1153">
                  <c:v>318.41449501</c:v>
                </c:pt>
                <c:pt idx="1154">
                  <c:v>318.73449500999999</c:v>
                </c:pt>
                <c:pt idx="1155">
                  <c:v>319.05449500999998</c:v>
                </c:pt>
                <c:pt idx="1156">
                  <c:v>319.37449500999998</c:v>
                </c:pt>
                <c:pt idx="1157">
                  <c:v>319.69449500000002</c:v>
                </c:pt>
                <c:pt idx="1158">
                  <c:v>320.01449500000001</c:v>
                </c:pt>
                <c:pt idx="1159">
                  <c:v>320.334495</c:v>
                </c:pt>
                <c:pt idx="1160">
                  <c:v>320.654495</c:v>
                </c:pt>
                <c:pt idx="1161">
                  <c:v>320.97449499999999</c:v>
                </c:pt>
                <c:pt idx="1162">
                  <c:v>321.29449499999998</c:v>
                </c:pt>
                <c:pt idx="1163">
                  <c:v>321.61449499000003</c:v>
                </c:pt>
                <c:pt idx="1164">
                  <c:v>321.93449499000002</c:v>
                </c:pt>
                <c:pt idx="1165">
                  <c:v>322.25449499000001</c:v>
                </c:pt>
                <c:pt idx="1166">
                  <c:v>322.57449499000001</c:v>
                </c:pt>
                <c:pt idx="1167">
                  <c:v>322.89449499</c:v>
                </c:pt>
                <c:pt idx="1168">
                  <c:v>323.21449497999998</c:v>
                </c:pt>
                <c:pt idx="1169">
                  <c:v>323.53449497999998</c:v>
                </c:pt>
                <c:pt idx="1170">
                  <c:v>323.85449498000003</c:v>
                </c:pt>
                <c:pt idx="1171">
                  <c:v>324.17449498000002</c:v>
                </c:pt>
                <c:pt idx="1172">
                  <c:v>324.49449498000001</c:v>
                </c:pt>
                <c:pt idx="1173">
                  <c:v>324.81449497</c:v>
                </c:pt>
                <c:pt idx="1174">
                  <c:v>325.13449496999999</c:v>
                </c:pt>
                <c:pt idx="1175">
                  <c:v>325.45449496999998</c:v>
                </c:pt>
                <c:pt idx="1176">
                  <c:v>325.77449496999998</c:v>
                </c:pt>
                <c:pt idx="1177">
                  <c:v>326.09449497000003</c:v>
                </c:pt>
                <c:pt idx="1178">
                  <c:v>326.41449496000001</c:v>
                </c:pt>
                <c:pt idx="1179">
                  <c:v>326.73449496000001</c:v>
                </c:pt>
                <c:pt idx="1180">
                  <c:v>327.05449496</c:v>
                </c:pt>
                <c:pt idx="1181">
                  <c:v>327.37449495999999</c:v>
                </c:pt>
                <c:pt idx="1182">
                  <c:v>327.69449495999999</c:v>
                </c:pt>
                <c:pt idx="1183">
                  <c:v>328.01449495000003</c:v>
                </c:pt>
                <c:pt idx="1184">
                  <c:v>328.33449495000002</c:v>
                </c:pt>
                <c:pt idx="1185">
                  <c:v>328.65449495000001</c:v>
                </c:pt>
                <c:pt idx="1186">
                  <c:v>328.97449495000001</c:v>
                </c:pt>
                <c:pt idx="1187">
                  <c:v>329.29449495</c:v>
                </c:pt>
                <c:pt idx="1188">
                  <c:v>329.61449493999999</c:v>
                </c:pt>
                <c:pt idx="1189">
                  <c:v>329.93449493999998</c:v>
                </c:pt>
                <c:pt idx="1190">
                  <c:v>330.25449493999997</c:v>
                </c:pt>
                <c:pt idx="1191">
                  <c:v>330.57449494000002</c:v>
                </c:pt>
                <c:pt idx="1192">
                  <c:v>330.89449494000002</c:v>
                </c:pt>
                <c:pt idx="1193">
                  <c:v>331.21449493</c:v>
                </c:pt>
                <c:pt idx="1194">
                  <c:v>331.53449492999999</c:v>
                </c:pt>
                <c:pt idx="1195">
                  <c:v>331.85449492999999</c:v>
                </c:pt>
                <c:pt idx="1196">
                  <c:v>332.17449492999998</c:v>
                </c:pt>
                <c:pt idx="1197">
                  <c:v>332.49449492999997</c:v>
                </c:pt>
                <c:pt idx="1198">
                  <c:v>332.81449493000002</c:v>
                </c:pt>
                <c:pt idx="1199">
                  <c:v>333.13449492000001</c:v>
                </c:pt>
                <c:pt idx="1200">
                  <c:v>333.45449492</c:v>
                </c:pt>
                <c:pt idx="1201">
                  <c:v>333.77449492</c:v>
                </c:pt>
                <c:pt idx="1202">
                  <c:v>334.09449491999999</c:v>
                </c:pt>
                <c:pt idx="1203">
                  <c:v>334.41449491999998</c:v>
                </c:pt>
                <c:pt idx="1204">
                  <c:v>334.73449491000002</c:v>
                </c:pt>
                <c:pt idx="1205">
                  <c:v>335.05449491000002</c:v>
                </c:pt>
                <c:pt idx="1206">
                  <c:v>335.37449491000001</c:v>
                </c:pt>
                <c:pt idx="1207">
                  <c:v>335.69449491</c:v>
                </c:pt>
                <c:pt idx="1208">
                  <c:v>336.01449491</c:v>
                </c:pt>
                <c:pt idx="1209">
                  <c:v>336.33449489999998</c:v>
                </c:pt>
                <c:pt idx="1210">
                  <c:v>336.65449489999997</c:v>
                </c:pt>
                <c:pt idx="1211">
                  <c:v>336.97449490000002</c:v>
                </c:pt>
                <c:pt idx="1212">
                  <c:v>337.29449490000002</c:v>
                </c:pt>
                <c:pt idx="1213">
                  <c:v>337.61449490000001</c:v>
                </c:pt>
                <c:pt idx="1214">
                  <c:v>337.93449489</c:v>
                </c:pt>
                <c:pt idx="1215">
                  <c:v>338.25449488999999</c:v>
                </c:pt>
                <c:pt idx="1216">
                  <c:v>338.57449488999998</c:v>
                </c:pt>
                <c:pt idx="1217">
                  <c:v>338.89449488999998</c:v>
                </c:pt>
                <c:pt idx="1218">
                  <c:v>339.21449489000003</c:v>
                </c:pt>
                <c:pt idx="1219">
                  <c:v>339.53449488000001</c:v>
                </c:pt>
                <c:pt idx="1220">
                  <c:v>339.85449488</c:v>
                </c:pt>
                <c:pt idx="1221">
                  <c:v>340.17449488</c:v>
                </c:pt>
                <c:pt idx="1222">
                  <c:v>340.49449487999999</c:v>
                </c:pt>
                <c:pt idx="1223">
                  <c:v>340.81449487999998</c:v>
                </c:pt>
                <c:pt idx="1224">
                  <c:v>341.13449487000003</c:v>
                </c:pt>
                <c:pt idx="1225">
                  <c:v>341.45449487000002</c:v>
                </c:pt>
                <c:pt idx="1226">
                  <c:v>341.77449487000001</c:v>
                </c:pt>
                <c:pt idx="1227">
                  <c:v>342.09449487000001</c:v>
                </c:pt>
                <c:pt idx="1228">
                  <c:v>342.41449487</c:v>
                </c:pt>
                <c:pt idx="1229">
                  <c:v>342.73449485999998</c:v>
                </c:pt>
                <c:pt idx="1230">
                  <c:v>343.05449485999998</c:v>
                </c:pt>
                <c:pt idx="1231">
                  <c:v>343.37449486000003</c:v>
                </c:pt>
                <c:pt idx="1232">
                  <c:v>343.69449486000002</c:v>
                </c:pt>
                <c:pt idx="1233">
                  <c:v>344.01449486000001</c:v>
                </c:pt>
                <c:pt idx="1234">
                  <c:v>344.33449486000001</c:v>
                </c:pt>
                <c:pt idx="1235">
                  <c:v>344.65449484999999</c:v>
                </c:pt>
                <c:pt idx="1236">
                  <c:v>344.97449484999999</c:v>
                </c:pt>
                <c:pt idx="1237">
                  <c:v>345.29449484999998</c:v>
                </c:pt>
                <c:pt idx="1238">
                  <c:v>345.61449485000003</c:v>
                </c:pt>
                <c:pt idx="1239">
                  <c:v>345.93449485000002</c:v>
                </c:pt>
                <c:pt idx="1240">
                  <c:v>346.25449484000001</c:v>
                </c:pt>
                <c:pt idx="1241">
                  <c:v>346.57449484</c:v>
                </c:pt>
                <c:pt idx="1242">
                  <c:v>346.89449483999999</c:v>
                </c:pt>
                <c:pt idx="1243">
                  <c:v>347.21449483999999</c:v>
                </c:pt>
                <c:pt idx="1244">
                  <c:v>347.53449483999998</c:v>
                </c:pt>
                <c:pt idx="1245">
                  <c:v>347.85449483000002</c:v>
                </c:pt>
                <c:pt idx="1246">
                  <c:v>348.17449483000001</c:v>
                </c:pt>
                <c:pt idx="1247">
                  <c:v>348.49449483000001</c:v>
                </c:pt>
                <c:pt idx="1248">
                  <c:v>348.81449483</c:v>
                </c:pt>
                <c:pt idx="1249">
                  <c:v>349.13449482999999</c:v>
                </c:pt>
                <c:pt idx="1250">
                  <c:v>349.45449481999998</c:v>
                </c:pt>
                <c:pt idx="1251">
                  <c:v>349.77449481999997</c:v>
                </c:pt>
                <c:pt idx="1252">
                  <c:v>350.09449482000002</c:v>
                </c:pt>
                <c:pt idx="1253">
                  <c:v>350.41449482000002</c:v>
                </c:pt>
                <c:pt idx="1254">
                  <c:v>350.73449482000001</c:v>
                </c:pt>
                <c:pt idx="1255">
                  <c:v>351.05449480999999</c:v>
                </c:pt>
                <c:pt idx="1256">
                  <c:v>351.37449480999999</c:v>
                </c:pt>
                <c:pt idx="1257">
                  <c:v>351.69449480999998</c:v>
                </c:pt>
                <c:pt idx="1258">
                  <c:v>352.01449480999997</c:v>
                </c:pt>
                <c:pt idx="1259">
                  <c:v>352.33449481000002</c:v>
                </c:pt>
                <c:pt idx="1260">
                  <c:v>352.65449480000001</c:v>
                </c:pt>
                <c:pt idx="1261">
                  <c:v>352.9744948</c:v>
                </c:pt>
                <c:pt idx="1262">
                  <c:v>353.2944948</c:v>
                </c:pt>
                <c:pt idx="1263">
                  <c:v>353.61449479999999</c:v>
                </c:pt>
                <c:pt idx="1264">
                  <c:v>353.93449479999998</c:v>
                </c:pt>
                <c:pt idx="1265">
                  <c:v>354.25449479000002</c:v>
                </c:pt>
                <c:pt idx="1266">
                  <c:v>354.57449479000002</c:v>
                </c:pt>
                <c:pt idx="1267">
                  <c:v>354.89449479000001</c:v>
                </c:pt>
                <c:pt idx="1268">
                  <c:v>355.21449479</c:v>
                </c:pt>
                <c:pt idx="1269">
                  <c:v>355.53449479</c:v>
                </c:pt>
                <c:pt idx="1270">
                  <c:v>355.85449478999999</c:v>
                </c:pt>
                <c:pt idx="1271">
                  <c:v>356.17449477999997</c:v>
                </c:pt>
                <c:pt idx="1272">
                  <c:v>356.49449478000003</c:v>
                </c:pt>
                <c:pt idx="1273">
                  <c:v>356.81449478000002</c:v>
                </c:pt>
                <c:pt idx="1274">
                  <c:v>357.13449478000001</c:v>
                </c:pt>
                <c:pt idx="1275">
                  <c:v>357.45449478</c:v>
                </c:pt>
                <c:pt idx="1276">
                  <c:v>357.77449476999999</c:v>
                </c:pt>
                <c:pt idx="1277">
                  <c:v>358.09449476999998</c:v>
                </c:pt>
                <c:pt idx="1278">
                  <c:v>358.41449476999998</c:v>
                </c:pt>
                <c:pt idx="1279">
                  <c:v>358.73449477000003</c:v>
                </c:pt>
                <c:pt idx="1280">
                  <c:v>359.05449477000002</c:v>
                </c:pt>
                <c:pt idx="1281">
                  <c:v>359.37449476</c:v>
                </c:pt>
                <c:pt idx="1282">
                  <c:v>359.69449476</c:v>
                </c:pt>
                <c:pt idx="1283">
                  <c:v>360.01449475999999</c:v>
                </c:pt>
                <c:pt idx="1284">
                  <c:v>360.33449475999998</c:v>
                </c:pt>
                <c:pt idx="1285">
                  <c:v>360.65449475999998</c:v>
                </c:pt>
                <c:pt idx="1286">
                  <c:v>360.97449475000002</c:v>
                </c:pt>
                <c:pt idx="1287">
                  <c:v>361.29449475000001</c:v>
                </c:pt>
                <c:pt idx="1288">
                  <c:v>361.61449475000001</c:v>
                </c:pt>
                <c:pt idx="1289">
                  <c:v>361.93449475</c:v>
                </c:pt>
                <c:pt idx="1290">
                  <c:v>362.25449474999999</c:v>
                </c:pt>
                <c:pt idx="1291">
                  <c:v>362.57449473999998</c:v>
                </c:pt>
                <c:pt idx="1292">
                  <c:v>362.89449474000003</c:v>
                </c:pt>
                <c:pt idx="1293">
                  <c:v>363.21449474000002</c:v>
                </c:pt>
                <c:pt idx="1294">
                  <c:v>363.53449474000001</c:v>
                </c:pt>
                <c:pt idx="1295">
                  <c:v>363.85449474000001</c:v>
                </c:pt>
                <c:pt idx="1296">
                  <c:v>364.17449472999999</c:v>
                </c:pt>
                <c:pt idx="1297">
                  <c:v>364.49449472999999</c:v>
                </c:pt>
                <c:pt idx="1298">
                  <c:v>364.81449472999998</c:v>
                </c:pt>
                <c:pt idx="1299">
                  <c:v>365.13449472999997</c:v>
                </c:pt>
                <c:pt idx="1300">
                  <c:v>365.45449473000002</c:v>
                </c:pt>
                <c:pt idx="1301">
                  <c:v>365.77449472000001</c:v>
                </c:pt>
                <c:pt idx="1302">
                  <c:v>366.09449472</c:v>
                </c:pt>
                <c:pt idx="1303">
                  <c:v>366.41449471999999</c:v>
                </c:pt>
                <c:pt idx="1304">
                  <c:v>366.73449471999999</c:v>
                </c:pt>
                <c:pt idx="1305">
                  <c:v>367.05449471999998</c:v>
                </c:pt>
                <c:pt idx="1306">
                  <c:v>367.37449471999997</c:v>
                </c:pt>
                <c:pt idx="1307">
                  <c:v>367.69449471000001</c:v>
                </c:pt>
                <c:pt idx="1308">
                  <c:v>368.01449471000001</c:v>
                </c:pt>
                <c:pt idx="1309">
                  <c:v>368.33449471</c:v>
                </c:pt>
                <c:pt idx="1310">
                  <c:v>368.65449470999999</c:v>
                </c:pt>
                <c:pt idx="1311">
                  <c:v>368.97449470999999</c:v>
                </c:pt>
                <c:pt idx="1312">
                  <c:v>369.29449469999997</c:v>
                </c:pt>
                <c:pt idx="1313">
                  <c:v>369.61449470000002</c:v>
                </c:pt>
                <c:pt idx="1314">
                  <c:v>369.93449470000002</c:v>
                </c:pt>
                <c:pt idx="1315">
                  <c:v>370.25449470000001</c:v>
                </c:pt>
                <c:pt idx="1316">
                  <c:v>370.5744947</c:v>
                </c:pt>
                <c:pt idx="1317">
                  <c:v>370.89449468999999</c:v>
                </c:pt>
                <c:pt idx="1318">
                  <c:v>371.21449468999998</c:v>
                </c:pt>
                <c:pt idx="1319">
                  <c:v>371.53449468999997</c:v>
                </c:pt>
                <c:pt idx="1320">
                  <c:v>371.85449469000002</c:v>
                </c:pt>
                <c:pt idx="1321">
                  <c:v>372.17449469000002</c:v>
                </c:pt>
                <c:pt idx="1322">
                  <c:v>372.49449468</c:v>
                </c:pt>
                <c:pt idx="1323">
                  <c:v>372.81449468</c:v>
                </c:pt>
                <c:pt idx="1324">
                  <c:v>373.13449467999999</c:v>
                </c:pt>
                <c:pt idx="1325">
                  <c:v>373.45449467999998</c:v>
                </c:pt>
                <c:pt idx="1326">
                  <c:v>373.77449467999998</c:v>
                </c:pt>
                <c:pt idx="1327">
                  <c:v>374.09449467000002</c:v>
                </c:pt>
                <c:pt idx="1328">
                  <c:v>374.41449467000001</c:v>
                </c:pt>
                <c:pt idx="1329">
                  <c:v>374.73449467</c:v>
                </c:pt>
                <c:pt idx="1330">
                  <c:v>375.05449467</c:v>
                </c:pt>
                <c:pt idx="1331">
                  <c:v>375.37449466999999</c:v>
                </c:pt>
                <c:pt idx="1332">
                  <c:v>375.69449465999998</c:v>
                </c:pt>
                <c:pt idx="1333">
                  <c:v>376.01449466000003</c:v>
                </c:pt>
                <c:pt idx="1334">
                  <c:v>376.33449466000002</c:v>
                </c:pt>
                <c:pt idx="1335">
                  <c:v>376.65449466000001</c:v>
                </c:pt>
                <c:pt idx="1336">
                  <c:v>376.97449466</c:v>
                </c:pt>
                <c:pt idx="1337">
                  <c:v>377.29449464999999</c:v>
                </c:pt>
                <c:pt idx="1338">
                  <c:v>377.61449464999998</c:v>
                </c:pt>
                <c:pt idx="1339">
                  <c:v>377.93449464999998</c:v>
                </c:pt>
                <c:pt idx="1340">
                  <c:v>378.25449465000003</c:v>
                </c:pt>
                <c:pt idx="1341">
                  <c:v>378.57449465000002</c:v>
                </c:pt>
                <c:pt idx="1342">
                  <c:v>378.89449465000001</c:v>
                </c:pt>
                <c:pt idx="1343">
                  <c:v>379.21449464</c:v>
                </c:pt>
                <c:pt idx="1344">
                  <c:v>379.53449463999999</c:v>
                </c:pt>
                <c:pt idx="1345">
                  <c:v>379.85449463999998</c:v>
                </c:pt>
                <c:pt idx="1346">
                  <c:v>380.17449463999998</c:v>
                </c:pt>
                <c:pt idx="1347">
                  <c:v>380.49449464000003</c:v>
                </c:pt>
                <c:pt idx="1348">
                  <c:v>380.81449463000001</c:v>
                </c:pt>
                <c:pt idx="1349">
                  <c:v>381.13449463000001</c:v>
                </c:pt>
                <c:pt idx="1350">
                  <c:v>381.45449463</c:v>
                </c:pt>
                <c:pt idx="1351">
                  <c:v>381.77449462999999</c:v>
                </c:pt>
                <c:pt idx="1352">
                  <c:v>382.09449462999999</c:v>
                </c:pt>
                <c:pt idx="1353">
                  <c:v>382.41449462000003</c:v>
                </c:pt>
                <c:pt idx="1354">
                  <c:v>382.73449462000002</c:v>
                </c:pt>
                <c:pt idx="1355">
                  <c:v>383.05449462000001</c:v>
                </c:pt>
                <c:pt idx="1356">
                  <c:v>383.37449462000001</c:v>
                </c:pt>
                <c:pt idx="1357">
                  <c:v>383.69449462</c:v>
                </c:pt>
                <c:pt idx="1358">
                  <c:v>384.01449460999999</c:v>
                </c:pt>
                <c:pt idx="1359">
                  <c:v>384.33449460999998</c:v>
                </c:pt>
                <c:pt idx="1360">
                  <c:v>384.65449460999997</c:v>
                </c:pt>
                <c:pt idx="1361">
                  <c:v>384.97449461000002</c:v>
                </c:pt>
                <c:pt idx="1362">
                  <c:v>385.29449461000002</c:v>
                </c:pt>
                <c:pt idx="1363">
                  <c:v>385.6144946</c:v>
                </c:pt>
                <c:pt idx="1364">
                  <c:v>385.93449459999999</c:v>
                </c:pt>
                <c:pt idx="1365">
                  <c:v>386.25449459999999</c:v>
                </c:pt>
                <c:pt idx="1366">
                  <c:v>386.57449459999998</c:v>
                </c:pt>
                <c:pt idx="1367">
                  <c:v>386.89449459999997</c:v>
                </c:pt>
                <c:pt idx="1368">
                  <c:v>387.21449459000002</c:v>
                </c:pt>
                <c:pt idx="1369">
                  <c:v>387.53449459000001</c:v>
                </c:pt>
                <c:pt idx="1370">
                  <c:v>387.85449459</c:v>
                </c:pt>
                <c:pt idx="1371">
                  <c:v>388.17449458999999</c:v>
                </c:pt>
                <c:pt idx="1372">
                  <c:v>388.49449458999999</c:v>
                </c:pt>
                <c:pt idx="1373">
                  <c:v>388.81449457999997</c:v>
                </c:pt>
                <c:pt idx="1374">
                  <c:v>389.13449458000002</c:v>
                </c:pt>
                <c:pt idx="1375">
                  <c:v>389.45449458000002</c:v>
                </c:pt>
                <c:pt idx="1376">
                  <c:v>389.77449458000001</c:v>
                </c:pt>
                <c:pt idx="1377">
                  <c:v>390.09449458</c:v>
                </c:pt>
                <c:pt idx="1378">
                  <c:v>390.41449456999999</c:v>
                </c:pt>
                <c:pt idx="1379">
                  <c:v>390.73449456999998</c:v>
                </c:pt>
                <c:pt idx="1380">
                  <c:v>391.05449456999997</c:v>
                </c:pt>
                <c:pt idx="1381">
                  <c:v>391.37449457000002</c:v>
                </c:pt>
                <c:pt idx="1382">
                  <c:v>391.69449457000002</c:v>
                </c:pt>
                <c:pt idx="1383">
                  <c:v>392.01449457000001</c:v>
                </c:pt>
                <c:pt idx="1384">
                  <c:v>392.33449456</c:v>
                </c:pt>
                <c:pt idx="1385">
                  <c:v>392.65449455999999</c:v>
                </c:pt>
                <c:pt idx="1386">
                  <c:v>392.97449455999998</c:v>
                </c:pt>
                <c:pt idx="1387">
                  <c:v>393.29449455999998</c:v>
                </c:pt>
                <c:pt idx="1388">
                  <c:v>393.61449456000003</c:v>
                </c:pt>
                <c:pt idx="1389">
                  <c:v>393.93449455000001</c:v>
                </c:pt>
                <c:pt idx="1390">
                  <c:v>394.25449455</c:v>
                </c:pt>
                <c:pt idx="1391">
                  <c:v>394.57449455</c:v>
                </c:pt>
                <c:pt idx="1392">
                  <c:v>394.89449454999999</c:v>
                </c:pt>
                <c:pt idx="1393">
                  <c:v>395.21449454999998</c:v>
                </c:pt>
                <c:pt idx="1394">
                  <c:v>395.53449454000003</c:v>
                </c:pt>
                <c:pt idx="1395">
                  <c:v>395.85449454000002</c:v>
                </c:pt>
                <c:pt idx="1396">
                  <c:v>396.17449454000001</c:v>
                </c:pt>
                <c:pt idx="1397">
                  <c:v>396.49449454000001</c:v>
                </c:pt>
                <c:pt idx="1398">
                  <c:v>396.81449454</c:v>
                </c:pt>
                <c:pt idx="1399">
                  <c:v>397.13449452999998</c:v>
                </c:pt>
                <c:pt idx="1400">
                  <c:v>397.45449452999998</c:v>
                </c:pt>
                <c:pt idx="1401">
                  <c:v>397.77449453000003</c:v>
                </c:pt>
                <c:pt idx="1402">
                  <c:v>398.09449453000002</c:v>
                </c:pt>
                <c:pt idx="1403">
                  <c:v>398.41449453000001</c:v>
                </c:pt>
                <c:pt idx="1404">
                  <c:v>398.73449452</c:v>
                </c:pt>
                <c:pt idx="1405">
                  <c:v>399.05449451999999</c:v>
                </c:pt>
                <c:pt idx="1406">
                  <c:v>399.37449451999998</c:v>
                </c:pt>
                <c:pt idx="1407">
                  <c:v>399.69449451999998</c:v>
                </c:pt>
                <c:pt idx="1408">
                  <c:v>400.01449452000003</c:v>
                </c:pt>
                <c:pt idx="1409">
                  <c:v>400.33449451000001</c:v>
                </c:pt>
                <c:pt idx="1410">
                  <c:v>400.65449451000001</c:v>
                </c:pt>
                <c:pt idx="1411">
                  <c:v>400.97449451</c:v>
                </c:pt>
                <c:pt idx="1412">
                  <c:v>401.29449450999999</c:v>
                </c:pt>
                <c:pt idx="1413">
                  <c:v>401.61449450999999</c:v>
                </c:pt>
                <c:pt idx="1414">
                  <c:v>401.93449450000003</c:v>
                </c:pt>
                <c:pt idx="1415">
                  <c:v>402.25449450000002</c:v>
                </c:pt>
                <c:pt idx="1416">
                  <c:v>402.57449450000001</c:v>
                </c:pt>
                <c:pt idx="1417">
                  <c:v>402.89449450000001</c:v>
                </c:pt>
                <c:pt idx="1418">
                  <c:v>403.2144945</c:v>
                </c:pt>
                <c:pt idx="1419">
                  <c:v>403.53449449999999</c:v>
                </c:pt>
                <c:pt idx="1420">
                  <c:v>403.85449448999998</c:v>
                </c:pt>
                <c:pt idx="1421">
                  <c:v>404.17449448999997</c:v>
                </c:pt>
                <c:pt idx="1422">
                  <c:v>404.49449449000002</c:v>
                </c:pt>
                <c:pt idx="1423">
                  <c:v>404.81449449000002</c:v>
                </c:pt>
                <c:pt idx="1424">
                  <c:v>405.13449449000001</c:v>
                </c:pt>
                <c:pt idx="1425">
                  <c:v>405.45449447999999</c:v>
                </c:pt>
                <c:pt idx="1426">
                  <c:v>405.77449447999999</c:v>
                </c:pt>
                <c:pt idx="1427">
                  <c:v>406.09449447999998</c:v>
                </c:pt>
                <c:pt idx="1428">
                  <c:v>406.41449447999997</c:v>
                </c:pt>
                <c:pt idx="1429">
                  <c:v>406.73449448000002</c:v>
                </c:pt>
                <c:pt idx="1430">
                  <c:v>407.05449447000001</c:v>
                </c:pt>
                <c:pt idx="1431">
                  <c:v>407.37449447</c:v>
                </c:pt>
                <c:pt idx="1432">
                  <c:v>407.69449447</c:v>
                </c:pt>
                <c:pt idx="1433">
                  <c:v>408.01449446999999</c:v>
                </c:pt>
                <c:pt idx="1434">
                  <c:v>408.33449446999998</c:v>
                </c:pt>
                <c:pt idx="1435">
                  <c:v>408.65449446000002</c:v>
                </c:pt>
                <c:pt idx="1436">
                  <c:v>408.97449446000002</c:v>
                </c:pt>
                <c:pt idx="1437">
                  <c:v>409.29449446000001</c:v>
                </c:pt>
                <c:pt idx="1438">
                  <c:v>409.61449446</c:v>
                </c:pt>
                <c:pt idx="1439">
                  <c:v>409.93449446</c:v>
                </c:pt>
                <c:pt idx="1440">
                  <c:v>410.25449444999998</c:v>
                </c:pt>
                <c:pt idx="1441">
                  <c:v>410.57449444999997</c:v>
                </c:pt>
                <c:pt idx="1442">
                  <c:v>410.89449445000002</c:v>
                </c:pt>
                <c:pt idx="1443">
                  <c:v>411.21449445000002</c:v>
                </c:pt>
                <c:pt idx="1444">
                  <c:v>411.53449445000001</c:v>
                </c:pt>
                <c:pt idx="1445">
                  <c:v>411.85449444</c:v>
                </c:pt>
                <c:pt idx="1446">
                  <c:v>412.17449443999999</c:v>
                </c:pt>
                <c:pt idx="1447">
                  <c:v>412.49449443999998</c:v>
                </c:pt>
                <c:pt idx="1448">
                  <c:v>412.81449443999998</c:v>
                </c:pt>
                <c:pt idx="1449">
                  <c:v>413.13449444000003</c:v>
                </c:pt>
                <c:pt idx="1450">
                  <c:v>413.45449443000001</c:v>
                </c:pt>
                <c:pt idx="1451">
                  <c:v>413.77449443</c:v>
                </c:pt>
                <c:pt idx="1452">
                  <c:v>414.09449443</c:v>
                </c:pt>
                <c:pt idx="1453">
                  <c:v>414.41449442999999</c:v>
                </c:pt>
                <c:pt idx="1454">
                  <c:v>414.73449442999998</c:v>
                </c:pt>
                <c:pt idx="1455">
                  <c:v>415.05449442999998</c:v>
                </c:pt>
                <c:pt idx="1456">
                  <c:v>415.37449442000002</c:v>
                </c:pt>
                <c:pt idx="1457">
                  <c:v>415.69449442000001</c:v>
                </c:pt>
                <c:pt idx="1458">
                  <c:v>416.01449442000001</c:v>
                </c:pt>
                <c:pt idx="1459">
                  <c:v>416.33449442</c:v>
                </c:pt>
                <c:pt idx="1460">
                  <c:v>416.65449441999999</c:v>
                </c:pt>
                <c:pt idx="1461">
                  <c:v>416.97449440999998</c:v>
                </c:pt>
                <c:pt idx="1462">
                  <c:v>417.29449441000003</c:v>
                </c:pt>
                <c:pt idx="1463">
                  <c:v>417.61449441000002</c:v>
                </c:pt>
                <c:pt idx="1464">
                  <c:v>417.93449441000001</c:v>
                </c:pt>
                <c:pt idx="1465">
                  <c:v>418.25449441000001</c:v>
                </c:pt>
                <c:pt idx="1466">
                  <c:v>418.57449439999999</c:v>
                </c:pt>
                <c:pt idx="1467">
                  <c:v>418.89449439999999</c:v>
                </c:pt>
                <c:pt idx="1468">
                  <c:v>419.21449439999998</c:v>
                </c:pt>
                <c:pt idx="1469">
                  <c:v>419.53449440000003</c:v>
                </c:pt>
                <c:pt idx="1470">
                  <c:v>419.85449440000002</c:v>
                </c:pt>
                <c:pt idx="1471">
                  <c:v>420.17449439000001</c:v>
                </c:pt>
                <c:pt idx="1472">
                  <c:v>420.49449439</c:v>
                </c:pt>
                <c:pt idx="1473">
                  <c:v>420.81449438999999</c:v>
                </c:pt>
                <c:pt idx="1474">
                  <c:v>421.13449438999999</c:v>
                </c:pt>
                <c:pt idx="1475">
                  <c:v>421.45449438999998</c:v>
                </c:pt>
                <c:pt idx="1476">
                  <c:v>421.77449438000002</c:v>
                </c:pt>
                <c:pt idx="1477">
                  <c:v>422.09449438000001</c:v>
                </c:pt>
                <c:pt idx="1478">
                  <c:v>422.41449438000001</c:v>
                </c:pt>
                <c:pt idx="1479">
                  <c:v>422.73449438</c:v>
                </c:pt>
                <c:pt idx="1480">
                  <c:v>423.05449437999999</c:v>
                </c:pt>
                <c:pt idx="1481">
                  <c:v>423.37449436999998</c:v>
                </c:pt>
                <c:pt idx="1482">
                  <c:v>423.69449436999997</c:v>
                </c:pt>
                <c:pt idx="1483">
                  <c:v>424.01449437000002</c:v>
                </c:pt>
                <c:pt idx="1484">
                  <c:v>424.33449437000002</c:v>
                </c:pt>
                <c:pt idx="1485">
                  <c:v>424.65449437000001</c:v>
                </c:pt>
                <c:pt idx="1486">
                  <c:v>424.97449435999999</c:v>
                </c:pt>
                <c:pt idx="1487">
                  <c:v>425.29449435999999</c:v>
                </c:pt>
                <c:pt idx="1488">
                  <c:v>425.61449435999998</c:v>
                </c:pt>
                <c:pt idx="1489">
                  <c:v>425.93449435999997</c:v>
                </c:pt>
                <c:pt idx="1490">
                  <c:v>426.25449436000002</c:v>
                </c:pt>
                <c:pt idx="1491">
                  <c:v>426.57449436000002</c:v>
                </c:pt>
                <c:pt idx="1492">
                  <c:v>426.89449435</c:v>
                </c:pt>
                <c:pt idx="1493">
                  <c:v>427.21449435</c:v>
                </c:pt>
                <c:pt idx="1494">
                  <c:v>427.53449434999999</c:v>
                </c:pt>
                <c:pt idx="1495">
                  <c:v>427.85449434999998</c:v>
                </c:pt>
                <c:pt idx="1496">
                  <c:v>428.17449434999997</c:v>
                </c:pt>
                <c:pt idx="1497">
                  <c:v>428.49449434000002</c:v>
                </c:pt>
                <c:pt idx="1498">
                  <c:v>428.81449434000001</c:v>
                </c:pt>
                <c:pt idx="1499">
                  <c:v>429.13449434</c:v>
                </c:pt>
                <c:pt idx="1500">
                  <c:v>429.45449434</c:v>
                </c:pt>
                <c:pt idx="1501">
                  <c:v>429.77449433999999</c:v>
                </c:pt>
                <c:pt idx="1502">
                  <c:v>430.09449432999997</c:v>
                </c:pt>
                <c:pt idx="1503">
                  <c:v>430.41449433000003</c:v>
                </c:pt>
                <c:pt idx="1504">
                  <c:v>430.73449433000002</c:v>
                </c:pt>
                <c:pt idx="1505">
                  <c:v>431.05449433000001</c:v>
                </c:pt>
                <c:pt idx="1506">
                  <c:v>431.37449433</c:v>
                </c:pt>
                <c:pt idx="1507">
                  <c:v>431.69449431999999</c:v>
                </c:pt>
                <c:pt idx="1508">
                  <c:v>432.01449431999998</c:v>
                </c:pt>
                <c:pt idx="1509">
                  <c:v>432.33449431999998</c:v>
                </c:pt>
                <c:pt idx="1510">
                  <c:v>432.65449432000003</c:v>
                </c:pt>
                <c:pt idx="1511">
                  <c:v>432.97449432000002</c:v>
                </c:pt>
                <c:pt idx="1512">
                  <c:v>433.29449431</c:v>
                </c:pt>
                <c:pt idx="1513">
                  <c:v>433.61449431</c:v>
                </c:pt>
                <c:pt idx="1514">
                  <c:v>433.93449430999999</c:v>
                </c:pt>
                <c:pt idx="1515">
                  <c:v>434.25449430999998</c:v>
                </c:pt>
                <c:pt idx="1516">
                  <c:v>434.57449430999998</c:v>
                </c:pt>
                <c:pt idx="1517">
                  <c:v>434.89449430000002</c:v>
                </c:pt>
                <c:pt idx="1518">
                  <c:v>435.21449430000001</c:v>
                </c:pt>
                <c:pt idx="1519">
                  <c:v>435.53449430000001</c:v>
                </c:pt>
                <c:pt idx="1520">
                  <c:v>435.8544943</c:v>
                </c:pt>
                <c:pt idx="1521">
                  <c:v>436.17449429999999</c:v>
                </c:pt>
                <c:pt idx="1522">
                  <c:v>436.49449428999998</c:v>
                </c:pt>
                <c:pt idx="1523">
                  <c:v>436.81449429000003</c:v>
                </c:pt>
                <c:pt idx="1524">
                  <c:v>437.13449429000002</c:v>
                </c:pt>
                <c:pt idx="1525">
                  <c:v>437.45449429000001</c:v>
                </c:pt>
                <c:pt idx="1526">
                  <c:v>437.77449429000001</c:v>
                </c:pt>
                <c:pt idx="1527">
                  <c:v>438.09449429</c:v>
                </c:pt>
                <c:pt idx="1528">
                  <c:v>438.41449427999999</c:v>
                </c:pt>
                <c:pt idx="1529">
                  <c:v>438.73449427999998</c:v>
                </c:pt>
                <c:pt idx="1530">
                  <c:v>439.05449427999997</c:v>
                </c:pt>
                <c:pt idx="1531">
                  <c:v>439.37449428000002</c:v>
                </c:pt>
                <c:pt idx="1532">
                  <c:v>439.69449428000001</c:v>
                </c:pt>
                <c:pt idx="1533">
                  <c:v>440.01449427</c:v>
                </c:pt>
                <c:pt idx="1534">
                  <c:v>440.33449426999999</c:v>
                </c:pt>
                <c:pt idx="1535">
                  <c:v>440.65449426999999</c:v>
                </c:pt>
                <c:pt idx="1536">
                  <c:v>440.97449426999998</c:v>
                </c:pt>
                <c:pt idx="1537">
                  <c:v>441.29449426999997</c:v>
                </c:pt>
                <c:pt idx="1538">
                  <c:v>441.61449426000001</c:v>
                </c:pt>
                <c:pt idx="1539">
                  <c:v>441.93449426000001</c:v>
                </c:pt>
                <c:pt idx="1540">
                  <c:v>442.25449426</c:v>
                </c:pt>
                <c:pt idx="1541">
                  <c:v>442.57449425999999</c:v>
                </c:pt>
                <c:pt idx="1542">
                  <c:v>442.89449425999999</c:v>
                </c:pt>
                <c:pt idx="1543">
                  <c:v>443.21449424999997</c:v>
                </c:pt>
                <c:pt idx="1544">
                  <c:v>443.53449425000002</c:v>
                </c:pt>
                <c:pt idx="1545">
                  <c:v>443.85449425000002</c:v>
                </c:pt>
                <c:pt idx="1546">
                  <c:v>444.17449425000001</c:v>
                </c:pt>
                <c:pt idx="1547">
                  <c:v>444.49449425</c:v>
                </c:pt>
                <c:pt idx="1548">
                  <c:v>444.81449423999999</c:v>
                </c:pt>
                <c:pt idx="1549">
                  <c:v>445.13449423999998</c:v>
                </c:pt>
                <c:pt idx="1550">
                  <c:v>445.45449423999997</c:v>
                </c:pt>
                <c:pt idx="1551">
                  <c:v>445.77449424000002</c:v>
                </c:pt>
                <c:pt idx="1552">
                  <c:v>446.09449424000002</c:v>
                </c:pt>
                <c:pt idx="1553">
                  <c:v>446.41449423</c:v>
                </c:pt>
                <c:pt idx="1554">
                  <c:v>446.73449423</c:v>
                </c:pt>
                <c:pt idx="1555">
                  <c:v>447.05449422999999</c:v>
                </c:pt>
                <c:pt idx="1556">
                  <c:v>447.37449422999998</c:v>
                </c:pt>
                <c:pt idx="1557">
                  <c:v>447.69449422999998</c:v>
                </c:pt>
                <c:pt idx="1558">
                  <c:v>448.01449422000002</c:v>
                </c:pt>
                <c:pt idx="1559">
                  <c:v>448.33449422000001</c:v>
                </c:pt>
                <c:pt idx="1560">
                  <c:v>448.65449422</c:v>
                </c:pt>
                <c:pt idx="1561">
                  <c:v>448.97449422</c:v>
                </c:pt>
                <c:pt idx="1562">
                  <c:v>449.29449421999999</c:v>
                </c:pt>
                <c:pt idx="1563">
                  <c:v>449.61449421999998</c:v>
                </c:pt>
                <c:pt idx="1564">
                  <c:v>449.93449421000003</c:v>
                </c:pt>
                <c:pt idx="1565">
                  <c:v>450.25449421000002</c:v>
                </c:pt>
                <c:pt idx="1566">
                  <c:v>450.57449421000001</c:v>
                </c:pt>
                <c:pt idx="1567">
                  <c:v>450.89449421</c:v>
                </c:pt>
                <c:pt idx="1568">
                  <c:v>451.21449421</c:v>
                </c:pt>
                <c:pt idx="1569">
                  <c:v>451.53449419999998</c:v>
                </c:pt>
                <c:pt idx="1570">
                  <c:v>451.85449419999998</c:v>
                </c:pt>
                <c:pt idx="1571">
                  <c:v>452.17449420000003</c:v>
                </c:pt>
                <c:pt idx="1572">
                  <c:v>452.49449420000002</c:v>
                </c:pt>
                <c:pt idx="1573">
                  <c:v>452.81449420000001</c:v>
                </c:pt>
                <c:pt idx="1574">
                  <c:v>453.13449419</c:v>
                </c:pt>
                <c:pt idx="1575">
                  <c:v>453.45449418999999</c:v>
                </c:pt>
                <c:pt idx="1576">
                  <c:v>453.77449418999998</c:v>
                </c:pt>
                <c:pt idx="1577">
                  <c:v>454.09449418999998</c:v>
                </c:pt>
                <c:pt idx="1578">
                  <c:v>454.41449419000003</c:v>
                </c:pt>
                <c:pt idx="1579">
                  <c:v>454.73449418000001</c:v>
                </c:pt>
                <c:pt idx="1580">
                  <c:v>455.05449418000001</c:v>
                </c:pt>
                <c:pt idx="1581">
                  <c:v>455.37449418</c:v>
                </c:pt>
                <c:pt idx="1582">
                  <c:v>455.69449417999999</c:v>
                </c:pt>
                <c:pt idx="1583">
                  <c:v>456.01449417999999</c:v>
                </c:pt>
                <c:pt idx="1584">
                  <c:v>456.33449417000003</c:v>
                </c:pt>
                <c:pt idx="1585">
                  <c:v>456.65449417000002</c:v>
                </c:pt>
                <c:pt idx="1586">
                  <c:v>456.97449417000001</c:v>
                </c:pt>
                <c:pt idx="1587">
                  <c:v>457.29449417000001</c:v>
                </c:pt>
                <c:pt idx="1588">
                  <c:v>457.61449417</c:v>
                </c:pt>
                <c:pt idx="1589">
                  <c:v>457.93449415999999</c:v>
                </c:pt>
                <c:pt idx="1590">
                  <c:v>458.25449415999998</c:v>
                </c:pt>
                <c:pt idx="1591">
                  <c:v>458.57449415999997</c:v>
                </c:pt>
                <c:pt idx="1592">
                  <c:v>458.89449416000002</c:v>
                </c:pt>
                <c:pt idx="1593">
                  <c:v>459.21449416000002</c:v>
                </c:pt>
                <c:pt idx="1594">
                  <c:v>459.53449415</c:v>
                </c:pt>
                <c:pt idx="1595">
                  <c:v>459.85449414999999</c:v>
                </c:pt>
                <c:pt idx="1596">
                  <c:v>460.17449414999999</c:v>
                </c:pt>
                <c:pt idx="1597">
                  <c:v>460.49449414999998</c:v>
                </c:pt>
                <c:pt idx="1598">
                  <c:v>460.81449414999997</c:v>
                </c:pt>
                <c:pt idx="1599">
                  <c:v>461.13449415000002</c:v>
                </c:pt>
                <c:pt idx="1600">
                  <c:v>461.45449414000001</c:v>
                </c:pt>
                <c:pt idx="1601">
                  <c:v>461.77449414</c:v>
                </c:pt>
                <c:pt idx="1602">
                  <c:v>462.09449413999999</c:v>
                </c:pt>
                <c:pt idx="1603">
                  <c:v>462.41449413999999</c:v>
                </c:pt>
                <c:pt idx="1604">
                  <c:v>462.73449413999998</c:v>
                </c:pt>
                <c:pt idx="1605">
                  <c:v>463.05449413000002</c:v>
                </c:pt>
                <c:pt idx="1606">
                  <c:v>463.37449413000002</c:v>
                </c:pt>
                <c:pt idx="1607">
                  <c:v>463.69449413000001</c:v>
                </c:pt>
                <c:pt idx="1608">
                  <c:v>464.01449413</c:v>
                </c:pt>
                <c:pt idx="1609">
                  <c:v>464.33449413</c:v>
                </c:pt>
                <c:pt idx="1610">
                  <c:v>464.65449411999998</c:v>
                </c:pt>
                <c:pt idx="1611">
                  <c:v>464.97449411999997</c:v>
                </c:pt>
                <c:pt idx="1612">
                  <c:v>465.29449412000002</c:v>
                </c:pt>
                <c:pt idx="1613">
                  <c:v>465.61449412000002</c:v>
                </c:pt>
                <c:pt idx="1614">
                  <c:v>465.93449412000001</c:v>
                </c:pt>
                <c:pt idx="1615">
                  <c:v>466.25449411</c:v>
                </c:pt>
                <c:pt idx="1616">
                  <c:v>466.57449410999999</c:v>
                </c:pt>
                <c:pt idx="1617">
                  <c:v>466.89449410999998</c:v>
                </c:pt>
                <c:pt idx="1618">
                  <c:v>467.21449410999998</c:v>
                </c:pt>
                <c:pt idx="1619">
                  <c:v>467.53449411000003</c:v>
                </c:pt>
                <c:pt idx="1620">
                  <c:v>467.85449410000001</c:v>
                </c:pt>
                <c:pt idx="1621">
                  <c:v>468.1744941</c:v>
                </c:pt>
                <c:pt idx="1622">
                  <c:v>468.4944941</c:v>
                </c:pt>
                <c:pt idx="1623">
                  <c:v>468.81449409999999</c:v>
                </c:pt>
                <c:pt idx="1624">
                  <c:v>469.13449409999998</c:v>
                </c:pt>
                <c:pt idx="1625">
                  <c:v>469.45449409000003</c:v>
                </c:pt>
                <c:pt idx="1626">
                  <c:v>469.77449409000002</c:v>
                </c:pt>
                <c:pt idx="1627">
                  <c:v>470.09449409000001</c:v>
                </c:pt>
                <c:pt idx="1628">
                  <c:v>470.41449409000001</c:v>
                </c:pt>
                <c:pt idx="1629">
                  <c:v>470.73449409</c:v>
                </c:pt>
                <c:pt idx="1630">
                  <c:v>471.05449407999998</c:v>
                </c:pt>
                <c:pt idx="1631">
                  <c:v>471.37449407999998</c:v>
                </c:pt>
                <c:pt idx="1632">
                  <c:v>471.69449408000003</c:v>
                </c:pt>
                <c:pt idx="1633">
                  <c:v>472.01449408000002</c:v>
                </c:pt>
                <c:pt idx="1634">
                  <c:v>472.33449408000001</c:v>
                </c:pt>
                <c:pt idx="1635">
                  <c:v>472.65449408000001</c:v>
                </c:pt>
                <c:pt idx="1636">
                  <c:v>472.97449406999999</c:v>
                </c:pt>
                <c:pt idx="1637">
                  <c:v>473.29449406999998</c:v>
                </c:pt>
                <c:pt idx="1638">
                  <c:v>473.61449406999998</c:v>
                </c:pt>
                <c:pt idx="1639">
                  <c:v>473.93449407000003</c:v>
                </c:pt>
                <c:pt idx="1640">
                  <c:v>474.25449407000002</c:v>
                </c:pt>
                <c:pt idx="1641">
                  <c:v>474.57449406000001</c:v>
                </c:pt>
                <c:pt idx="1642">
                  <c:v>474.89449406</c:v>
                </c:pt>
                <c:pt idx="1643">
                  <c:v>475.21449405999999</c:v>
                </c:pt>
                <c:pt idx="1644">
                  <c:v>475.53449405999999</c:v>
                </c:pt>
                <c:pt idx="1645">
                  <c:v>475.85449405999998</c:v>
                </c:pt>
                <c:pt idx="1646">
                  <c:v>476.17449405000002</c:v>
                </c:pt>
                <c:pt idx="1647">
                  <c:v>476.49449405000001</c:v>
                </c:pt>
                <c:pt idx="1648">
                  <c:v>476.81449405000001</c:v>
                </c:pt>
                <c:pt idx="1649">
                  <c:v>477.13449405</c:v>
                </c:pt>
                <c:pt idx="1650">
                  <c:v>477.45449404999999</c:v>
                </c:pt>
                <c:pt idx="1651">
                  <c:v>477.77449403999998</c:v>
                </c:pt>
                <c:pt idx="1652">
                  <c:v>478.09449403999997</c:v>
                </c:pt>
                <c:pt idx="1653">
                  <c:v>478.41449404000002</c:v>
                </c:pt>
                <c:pt idx="1654">
                  <c:v>478.73449404000002</c:v>
                </c:pt>
                <c:pt idx="1655">
                  <c:v>479.05449404000001</c:v>
                </c:pt>
                <c:pt idx="1656">
                  <c:v>479.37449402999999</c:v>
                </c:pt>
                <c:pt idx="1657">
                  <c:v>479.69449402999999</c:v>
                </c:pt>
                <c:pt idx="1658">
                  <c:v>480.01449402999998</c:v>
                </c:pt>
                <c:pt idx="1659">
                  <c:v>480.33449402999997</c:v>
                </c:pt>
                <c:pt idx="1660">
                  <c:v>480.65449403000002</c:v>
                </c:pt>
                <c:pt idx="1661">
                  <c:v>480.97449402000001</c:v>
                </c:pt>
                <c:pt idx="1662">
                  <c:v>481.29449402</c:v>
                </c:pt>
                <c:pt idx="1663">
                  <c:v>481.61449402</c:v>
                </c:pt>
                <c:pt idx="1664">
                  <c:v>481.93449401999999</c:v>
                </c:pt>
                <c:pt idx="1665">
                  <c:v>482.25449401999998</c:v>
                </c:pt>
                <c:pt idx="1666">
                  <c:v>482.57449401000002</c:v>
                </c:pt>
                <c:pt idx="1667">
                  <c:v>482.89449401000002</c:v>
                </c:pt>
                <c:pt idx="1668">
                  <c:v>483.21449401000001</c:v>
                </c:pt>
                <c:pt idx="1669">
                  <c:v>483.53449401</c:v>
                </c:pt>
                <c:pt idx="1670">
                  <c:v>483.85449401</c:v>
                </c:pt>
                <c:pt idx="1671">
                  <c:v>484.17449400999999</c:v>
                </c:pt>
                <c:pt idx="1672">
                  <c:v>484.49449399999997</c:v>
                </c:pt>
                <c:pt idx="1673">
                  <c:v>484.81449400000002</c:v>
                </c:pt>
                <c:pt idx="1674">
                  <c:v>485.13449400000002</c:v>
                </c:pt>
                <c:pt idx="1675">
                  <c:v>485.45449400000001</c:v>
                </c:pt>
                <c:pt idx="1676">
                  <c:v>485.774494</c:v>
                </c:pt>
                <c:pt idx="1677">
                  <c:v>486.09449398999999</c:v>
                </c:pt>
                <c:pt idx="1678">
                  <c:v>486.41449398999998</c:v>
                </c:pt>
                <c:pt idx="1679">
                  <c:v>486.73449398999998</c:v>
                </c:pt>
                <c:pt idx="1680">
                  <c:v>487.05449399000003</c:v>
                </c:pt>
                <c:pt idx="1681">
                  <c:v>487.37449399000002</c:v>
                </c:pt>
                <c:pt idx="1682">
                  <c:v>487.69449398</c:v>
                </c:pt>
                <c:pt idx="1683">
                  <c:v>488.01449398</c:v>
                </c:pt>
                <c:pt idx="1684">
                  <c:v>488.33449397999999</c:v>
                </c:pt>
                <c:pt idx="1685">
                  <c:v>488.65449397999998</c:v>
                </c:pt>
                <c:pt idx="1686">
                  <c:v>488.97449397999998</c:v>
                </c:pt>
                <c:pt idx="1687">
                  <c:v>489.29449397000002</c:v>
                </c:pt>
                <c:pt idx="1688">
                  <c:v>489.61449397000001</c:v>
                </c:pt>
                <c:pt idx="1689">
                  <c:v>489.93449397000001</c:v>
                </c:pt>
                <c:pt idx="1690">
                  <c:v>490.25449397</c:v>
                </c:pt>
                <c:pt idx="1691">
                  <c:v>490.57449396999999</c:v>
                </c:pt>
                <c:pt idx="1692">
                  <c:v>490.89449395999998</c:v>
                </c:pt>
                <c:pt idx="1693">
                  <c:v>491.21449396000003</c:v>
                </c:pt>
                <c:pt idx="1694">
                  <c:v>491.53449396000002</c:v>
                </c:pt>
                <c:pt idx="1695">
                  <c:v>491.85449396000001</c:v>
                </c:pt>
                <c:pt idx="1696">
                  <c:v>492.17449396000001</c:v>
                </c:pt>
                <c:pt idx="1697">
                  <c:v>492.49449394999999</c:v>
                </c:pt>
                <c:pt idx="1698">
                  <c:v>492.81449394999999</c:v>
                </c:pt>
                <c:pt idx="1699">
                  <c:v>493.13449394999998</c:v>
                </c:pt>
                <c:pt idx="1700">
                  <c:v>493.45449395000003</c:v>
                </c:pt>
                <c:pt idx="1701">
                  <c:v>493.77449395000002</c:v>
                </c:pt>
                <c:pt idx="1702">
                  <c:v>494.09449394000001</c:v>
                </c:pt>
                <c:pt idx="1703">
                  <c:v>494.41449394</c:v>
                </c:pt>
                <c:pt idx="1704">
                  <c:v>494.73449393999999</c:v>
                </c:pt>
                <c:pt idx="1705">
                  <c:v>495.05449393999999</c:v>
                </c:pt>
                <c:pt idx="1706">
                  <c:v>495.37449393999998</c:v>
                </c:pt>
                <c:pt idx="1707">
                  <c:v>495.69449393999997</c:v>
                </c:pt>
                <c:pt idx="1708">
                  <c:v>496.01449393000001</c:v>
                </c:pt>
                <c:pt idx="1709">
                  <c:v>496.33449393000001</c:v>
                </c:pt>
                <c:pt idx="1710">
                  <c:v>496.65449393</c:v>
                </c:pt>
                <c:pt idx="1711">
                  <c:v>496.97449392999999</c:v>
                </c:pt>
                <c:pt idx="1712">
                  <c:v>497.29449392999999</c:v>
                </c:pt>
                <c:pt idx="1713">
                  <c:v>497.61449391999997</c:v>
                </c:pt>
                <c:pt idx="1714">
                  <c:v>497.93449392000002</c:v>
                </c:pt>
                <c:pt idx="1715">
                  <c:v>498.25449392000002</c:v>
                </c:pt>
                <c:pt idx="1716">
                  <c:v>498.57449392000001</c:v>
                </c:pt>
                <c:pt idx="1717">
                  <c:v>498.89449392</c:v>
                </c:pt>
                <c:pt idx="1718">
                  <c:v>499.21449390999999</c:v>
                </c:pt>
                <c:pt idx="1719">
                  <c:v>499.53449390999998</c:v>
                </c:pt>
                <c:pt idx="1720">
                  <c:v>499.85449390999997</c:v>
                </c:pt>
                <c:pt idx="1721">
                  <c:v>500.17449391000002</c:v>
                </c:pt>
                <c:pt idx="1722">
                  <c:v>500.49449391000002</c:v>
                </c:pt>
                <c:pt idx="1723">
                  <c:v>500.8144939</c:v>
                </c:pt>
                <c:pt idx="1724">
                  <c:v>501.1344939</c:v>
                </c:pt>
                <c:pt idx="1725">
                  <c:v>501.45449389999999</c:v>
                </c:pt>
                <c:pt idx="1726">
                  <c:v>501.77449389999998</c:v>
                </c:pt>
                <c:pt idx="1727">
                  <c:v>502.09449389999997</c:v>
                </c:pt>
                <c:pt idx="1728">
                  <c:v>502.41449389000002</c:v>
                </c:pt>
                <c:pt idx="1729">
                  <c:v>502.73449389000001</c:v>
                </c:pt>
                <c:pt idx="1730">
                  <c:v>503.05449389</c:v>
                </c:pt>
                <c:pt idx="1731">
                  <c:v>503.37449389</c:v>
                </c:pt>
                <c:pt idx="1732">
                  <c:v>503.69449388999999</c:v>
                </c:pt>
                <c:pt idx="1733">
                  <c:v>504.01449387999997</c:v>
                </c:pt>
                <c:pt idx="1734">
                  <c:v>504.33449388000003</c:v>
                </c:pt>
                <c:pt idx="1735">
                  <c:v>504.65449388000002</c:v>
                </c:pt>
                <c:pt idx="1736">
                  <c:v>504.97449388000001</c:v>
                </c:pt>
                <c:pt idx="1737">
                  <c:v>505.29449388</c:v>
                </c:pt>
                <c:pt idx="1738">
                  <c:v>505.61449386999999</c:v>
                </c:pt>
                <c:pt idx="1739">
                  <c:v>505.93449386999998</c:v>
                </c:pt>
                <c:pt idx="1740">
                  <c:v>506.25449386999998</c:v>
                </c:pt>
                <c:pt idx="1741">
                  <c:v>506.57449387000003</c:v>
                </c:pt>
                <c:pt idx="1742">
                  <c:v>506.89449387000002</c:v>
                </c:pt>
                <c:pt idx="1743">
                  <c:v>507.21449387000001</c:v>
                </c:pt>
                <c:pt idx="1744">
                  <c:v>507.53449386</c:v>
                </c:pt>
                <c:pt idx="1745">
                  <c:v>507.85449385999999</c:v>
                </c:pt>
                <c:pt idx="1746">
                  <c:v>508.17449385999998</c:v>
                </c:pt>
                <c:pt idx="1747">
                  <c:v>508.49449385999998</c:v>
                </c:pt>
                <c:pt idx="1748">
                  <c:v>508.81449386000003</c:v>
                </c:pt>
                <c:pt idx="1749">
                  <c:v>509.13449385000001</c:v>
                </c:pt>
                <c:pt idx="1750">
                  <c:v>509.45449385000001</c:v>
                </c:pt>
                <c:pt idx="1751">
                  <c:v>509.77449385</c:v>
                </c:pt>
                <c:pt idx="1752">
                  <c:v>510.09449384999999</c:v>
                </c:pt>
                <c:pt idx="1753">
                  <c:v>510.41449384999999</c:v>
                </c:pt>
                <c:pt idx="1754">
                  <c:v>510.73449384000003</c:v>
                </c:pt>
                <c:pt idx="1755">
                  <c:v>511.05449384000002</c:v>
                </c:pt>
                <c:pt idx="1756">
                  <c:v>511.37449384000001</c:v>
                </c:pt>
                <c:pt idx="1757">
                  <c:v>511.69449384000001</c:v>
                </c:pt>
                <c:pt idx="1758">
                  <c:v>512.01449384</c:v>
                </c:pt>
                <c:pt idx="1759">
                  <c:v>512.33449383000004</c:v>
                </c:pt>
                <c:pt idx="1760">
                  <c:v>512.65449382999998</c:v>
                </c:pt>
                <c:pt idx="1761">
                  <c:v>512.97449383000003</c:v>
                </c:pt>
                <c:pt idx="1762">
                  <c:v>513.29449382999996</c:v>
                </c:pt>
                <c:pt idx="1763">
                  <c:v>513.61449383000001</c:v>
                </c:pt>
                <c:pt idx="1764">
                  <c:v>513.93449381999994</c:v>
                </c:pt>
                <c:pt idx="1765">
                  <c:v>514.25449381999999</c:v>
                </c:pt>
                <c:pt idx="1766">
                  <c:v>514.57449382000004</c:v>
                </c:pt>
                <c:pt idx="1767">
                  <c:v>514.89449381999998</c:v>
                </c:pt>
                <c:pt idx="1768">
                  <c:v>515.21449382000003</c:v>
                </c:pt>
                <c:pt idx="1769">
                  <c:v>515.53449380999996</c:v>
                </c:pt>
                <c:pt idx="1770">
                  <c:v>515.85449381000001</c:v>
                </c:pt>
                <c:pt idx="1771">
                  <c:v>516.17449380999994</c:v>
                </c:pt>
                <c:pt idx="1772">
                  <c:v>516.49449380999999</c:v>
                </c:pt>
                <c:pt idx="1773">
                  <c:v>516.81449381000004</c:v>
                </c:pt>
                <c:pt idx="1774">
                  <c:v>517.13449379999997</c:v>
                </c:pt>
                <c:pt idx="1775">
                  <c:v>517.45449380000002</c:v>
                </c:pt>
                <c:pt idx="1776">
                  <c:v>517.77449379999996</c:v>
                </c:pt>
                <c:pt idx="1777">
                  <c:v>518.09449380000001</c:v>
                </c:pt>
                <c:pt idx="1778">
                  <c:v>518.41449379999995</c:v>
                </c:pt>
                <c:pt idx="1779">
                  <c:v>518.7344938</c:v>
                </c:pt>
                <c:pt idx="1780">
                  <c:v>519.05449379000004</c:v>
                </c:pt>
                <c:pt idx="1781">
                  <c:v>519.37449378999997</c:v>
                </c:pt>
                <c:pt idx="1782">
                  <c:v>519.69449379000002</c:v>
                </c:pt>
                <c:pt idx="1783">
                  <c:v>520.01449378999996</c:v>
                </c:pt>
                <c:pt idx="1784">
                  <c:v>520.33449379000001</c:v>
                </c:pt>
                <c:pt idx="1785">
                  <c:v>520.65449378000005</c:v>
                </c:pt>
                <c:pt idx="1786">
                  <c:v>520.97449377999999</c:v>
                </c:pt>
                <c:pt idx="1787">
                  <c:v>521.29449378000004</c:v>
                </c:pt>
                <c:pt idx="1788">
                  <c:v>521.61449377999998</c:v>
                </c:pt>
                <c:pt idx="1789">
                  <c:v>521.93449378000003</c:v>
                </c:pt>
                <c:pt idx="1790">
                  <c:v>522.25449376999995</c:v>
                </c:pt>
                <c:pt idx="1791">
                  <c:v>522.57449377</c:v>
                </c:pt>
                <c:pt idx="1792">
                  <c:v>522.89449377000005</c:v>
                </c:pt>
                <c:pt idx="1793">
                  <c:v>523.21449376999999</c:v>
                </c:pt>
                <c:pt idx="1794">
                  <c:v>523.53449377000004</c:v>
                </c:pt>
                <c:pt idx="1795">
                  <c:v>523.85449375999997</c:v>
                </c:pt>
                <c:pt idx="1796">
                  <c:v>524.17449376000002</c:v>
                </c:pt>
                <c:pt idx="1797">
                  <c:v>524.49449375999995</c:v>
                </c:pt>
                <c:pt idx="1798">
                  <c:v>524.81449376</c:v>
                </c:pt>
                <c:pt idx="1799">
                  <c:v>525.13449376000005</c:v>
                </c:pt>
                <c:pt idx="1800">
                  <c:v>525.45449374999998</c:v>
                </c:pt>
                <c:pt idx="1801">
                  <c:v>525.77449375000003</c:v>
                </c:pt>
                <c:pt idx="1802">
                  <c:v>526.09449374999997</c:v>
                </c:pt>
                <c:pt idx="1803">
                  <c:v>526.41449375000002</c:v>
                </c:pt>
                <c:pt idx="1804">
                  <c:v>526.73449374999996</c:v>
                </c:pt>
                <c:pt idx="1805">
                  <c:v>527.05449374</c:v>
                </c:pt>
                <c:pt idx="1806">
                  <c:v>527.37449374000005</c:v>
                </c:pt>
                <c:pt idx="1807">
                  <c:v>527.69449373999998</c:v>
                </c:pt>
                <c:pt idx="1808">
                  <c:v>528.01449374000003</c:v>
                </c:pt>
                <c:pt idx="1809">
                  <c:v>528.33449373999997</c:v>
                </c:pt>
                <c:pt idx="1810">
                  <c:v>528.65449373000001</c:v>
                </c:pt>
                <c:pt idx="1811">
                  <c:v>528.97449372999995</c:v>
                </c:pt>
                <c:pt idx="1812">
                  <c:v>529.29449373</c:v>
                </c:pt>
                <c:pt idx="1813">
                  <c:v>529.61449373000005</c:v>
                </c:pt>
                <c:pt idx="1814">
                  <c:v>529.93449372999999</c:v>
                </c:pt>
                <c:pt idx="1815">
                  <c:v>530.25449373000004</c:v>
                </c:pt>
                <c:pt idx="1816">
                  <c:v>530.57449371999996</c:v>
                </c:pt>
                <c:pt idx="1817">
                  <c:v>530.89449372000001</c:v>
                </c:pt>
                <c:pt idx="1818">
                  <c:v>531.21449371999995</c:v>
                </c:pt>
                <c:pt idx="1819">
                  <c:v>531.53449372</c:v>
                </c:pt>
                <c:pt idx="1820">
                  <c:v>531.85449372000005</c:v>
                </c:pt>
                <c:pt idx="1821">
                  <c:v>532.17449370999998</c:v>
                </c:pt>
                <c:pt idx="1822">
                  <c:v>532.49449371000003</c:v>
                </c:pt>
                <c:pt idx="1823">
                  <c:v>532.81449370999997</c:v>
                </c:pt>
                <c:pt idx="1824">
                  <c:v>533.13449371000002</c:v>
                </c:pt>
                <c:pt idx="1825">
                  <c:v>533.45449370999995</c:v>
                </c:pt>
                <c:pt idx="1826">
                  <c:v>533.77449369999999</c:v>
                </c:pt>
                <c:pt idx="1827">
                  <c:v>534.09449370000004</c:v>
                </c:pt>
                <c:pt idx="1828">
                  <c:v>534.41449369999998</c:v>
                </c:pt>
                <c:pt idx="1829">
                  <c:v>534.73449370000003</c:v>
                </c:pt>
                <c:pt idx="1830">
                  <c:v>535.05449369999997</c:v>
                </c:pt>
                <c:pt idx="1831">
                  <c:v>535.37449369000001</c:v>
                </c:pt>
                <c:pt idx="1832">
                  <c:v>535.69449368999994</c:v>
                </c:pt>
                <c:pt idx="1833">
                  <c:v>536.01449368999999</c:v>
                </c:pt>
                <c:pt idx="1834">
                  <c:v>536.33449369000004</c:v>
                </c:pt>
                <c:pt idx="1835">
                  <c:v>536.65449368999998</c:v>
                </c:pt>
                <c:pt idx="1836">
                  <c:v>536.97449368000002</c:v>
                </c:pt>
                <c:pt idx="1837">
                  <c:v>537.29449367999996</c:v>
                </c:pt>
                <c:pt idx="1838">
                  <c:v>537.61449368000001</c:v>
                </c:pt>
                <c:pt idx="1839">
                  <c:v>537.93449367999995</c:v>
                </c:pt>
                <c:pt idx="1840">
                  <c:v>538.25449368</c:v>
                </c:pt>
                <c:pt idx="1841">
                  <c:v>538.57449367000004</c:v>
                </c:pt>
                <c:pt idx="1842">
                  <c:v>538.89449366999997</c:v>
                </c:pt>
                <c:pt idx="1843">
                  <c:v>539.21449367000002</c:v>
                </c:pt>
                <c:pt idx="1844">
                  <c:v>539.53449366999996</c:v>
                </c:pt>
                <c:pt idx="1845">
                  <c:v>539.85449367000001</c:v>
                </c:pt>
                <c:pt idx="1846">
                  <c:v>540.17449366000005</c:v>
                </c:pt>
                <c:pt idx="1847">
                  <c:v>540.49449365999999</c:v>
                </c:pt>
                <c:pt idx="1848">
                  <c:v>540.81449366000004</c:v>
                </c:pt>
                <c:pt idx="1849">
                  <c:v>541.13449365999998</c:v>
                </c:pt>
                <c:pt idx="1850">
                  <c:v>541.45449366000003</c:v>
                </c:pt>
                <c:pt idx="1851">
                  <c:v>541.77449365999996</c:v>
                </c:pt>
                <c:pt idx="1852">
                  <c:v>542.09449365</c:v>
                </c:pt>
                <c:pt idx="1853">
                  <c:v>542.41449365000005</c:v>
                </c:pt>
                <c:pt idx="1854">
                  <c:v>542.73449364999999</c:v>
                </c:pt>
                <c:pt idx="1855">
                  <c:v>543.05449365000004</c:v>
                </c:pt>
                <c:pt idx="1856">
                  <c:v>543.37449364999998</c:v>
                </c:pt>
                <c:pt idx="1857">
                  <c:v>543.69449364000002</c:v>
                </c:pt>
                <c:pt idx="1858">
                  <c:v>544.01449363999996</c:v>
                </c:pt>
                <c:pt idx="1859">
                  <c:v>544.33449364000001</c:v>
                </c:pt>
                <c:pt idx="1860">
                  <c:v>544.65449364000006</c:v>
                </c:pt>
                <c:pt idx="1861">
                  <c:v>544.97449363999999</c:v>
                </c:pt>
                <c:pt idx="1862">
                  <c:v>545.29449363000003</c:v>
                </c:pt>
                <c:pt idx="1863">
                  <c:v>545.61449362999997</c:v>
                </c:pt>
                <c:pt idx="1864">
                  <c:v>545.93449363000002</c:v>
                </c:pt>
                <c:pt idx="1865">
                  <c:v>546.25449362999996</c:v>
                </c:pt>
                <c:pt idx="1866">
                  <c:v>546.57449363000001</c:v>
                </c:pt>
                <c:pt idx="1867">
                  <c:v>546.89449362000005</c:v>
                </c:pt>
                <c:pt idx="1868">
                  <c:v>547.21449361999998</c:v>
                </c:pt>
                <c:pt idx="1869">
                  <c:v>547.53449362000003</c:v>
                </c:pt>
                <c:pt idx="1870">
                  <c:v>547.85449361999997</c:v>
                </c:pt>
                <c:pt idx="1871">
                  <c:v>548.17449362000002</c:v>
                </c:pt>
                <c:pt idx="1872">
                  <c:v>548.49449360999995</c:v>
                </c:pt>
                <c:pt idx="1873">
                  <c:v>548.81449361</c:v>
                </c:pt>
                <c:pt idx="1874">
                  <c:v>549.13449361000005</c:v>
                </c:pt>
                <c:pt idx="1875">
                  <c:v>549.45449360999999</c:v>
                </c:pt>
                <c:pt idx="1876">
                  <c:v>549.77449361000004</c:v>
                </c:pt>
                <c:pt idx="1877">
                  <c:v>550.09449359999996</c:v>
                </c:pt>
                <c:pt idx="1878">
                  <c:v>550.41449360000001</c:v>
                </c:pt>
                <c:pt idx="1879">
                  <c:v>550.73449359999995</c:v>
                </c:pt>
                <c:pt idx="1880">
                  <c:v>551.0544936</c:v>
                </c:pt>
                <c:pt idx="1881">
                  <c:v>551.37449360000005</c:v>
                </c:pt>
                <c:pt idx="1882">
                  <c:v>551.69449358999998</c:v>
                </c:pt>
                <c:pt idx="1883">
                  <c:v>552.01449359000003</c:v>
                </c:pt>
                <c:pt idx="1884">
                  <c:v>552.33449358999997</c:v>
                </c:pt>
                <c:pt idx="1885">
                  <c:v>552.65449359000002</c:v>
                </c:pt>
                <c:pt idx="1886">
                  <c:v>552.97449358999995</c:v>
                </c:pt>
                <c:pt idx="1887">
                  <c:v>553.29449359</c:v>
                </c:pt>
                <c:pt idx="1888">
                  <c:v>553.61449358000004</c:v>
                </c:pt>
                <c:pt idx="1889">
                  <c:v>553.93449357999998</c:v>
                </c:pt>
                <c:pt idx="1890">
                  <c:v>554.25449358000003</c:v>
                </c:pt>
                <c:pt idx="1891">
                  <c:v>554.57449357999997</c:v>
                </c:pt>
                <c:pt idx="1892">
                  <c:v>554.89449358000002</c:v>
                </c:pt>
                <c:pt idx="1893">
                  <c:v>555.21449356999995</c:v>
                </c:pt>
                <c:pt idx="1894">
                  <c:v>555.53449357</c:v>
                </c:pt>
                <c:pt idx="1895">
                  <c:v>555.85449357000005</c:v>
                </c:pt>
                <c:pt idx="1896">
                  <c:v>556.17449356999998</c:v>
                </c:pt>
                <c:pt idx="1897">
                  <c:v>556.49449357000003</c:v>
                </c:pt>
                <c:pt idx="1898">
                  <c:v>556.81449355999996</c:v>
                </c:pt>
                <c:pt idx="1899">
                  <c:v>557.13449356000001</c:v>
                </c:pt>
                <c:pt idx="1900">
                  <c:v>557.45449355999995</c:v>
                </c:pt>
                <c:pt idx="1901">
                  <c:v>557.77449356</c:v>
                </c:pt>
                <c:pt idx="1902">
                  <c:v>558.09449356000005</c:v>
                </c:pt>
                <c:pt idx="1903">
                  <c:v>558.41449354999997</c:v>
                </c:pt>
                <c:pt idx="1904">
                  <c:v>558.73449355000002</c:v>
                </c:pt>
                <c:pt idx="1905">
                  <c:v>559.05449354999996</c:v>
                </c:pt>
                <c:pt idx="1906">
                  <c:v>559.37449355000001</c:v>
                </c:pt>
                <c:pt idx="1907">
                  <c:v>559.69449354999995</c:v>
                </c:pt>
                <c:pt idx="1908">
                  <c:v>560.01449353999999</c:v>
                </c:pt>
                <c:pt idx="1909">
                  <c:v>560.33449354000004</c:v>
                </c:pt>
                <c:pt idx="1910">
                  <c:v>560.65449353999998</c:v>
                </c:pt>
                <c:pt idx="1911">
                  <c:v>560.97449354000003</c:v>
                </c:pt>
                <c:pt idx="1912">
                  <c:v>561.29449353999996</c:v>
                </c:pt>
                <c:pt idx="1913">
                  <c:v>561.61449353</c:v>
                </c:pt>
                <c:pt idx="1914">
                  <c:v>561.93449353000005</c:v>
                </c:pt>
                <c:pt idx="1915">
                  <c:v>562.25449352999999</c:v>
                </c:pt>
                <c:pt idx="1916">
                  <c:v>562.57449353000004</c:v>
                </c:pt>
                <c:pt idx="1917">
                  <c:v>562.89449352999998</c:v>
                </c:pt>
                <c:pt idx="1918">
                  <c:v>563.21449352000002</c:v>
                </c:pt>
                <c:pt idx="1919">
                  <c:v>563.53449351999996</c:v>
                </c:pt>
                <c:pt idx="1920">
                  <c:v>563.85449352000001</c:v>
                </c:pt>
                <c:pt idx="1921">
                  <c:v>564.17449352000006</c:v>
                </c:pt>
                <c:pt idx="1922">
                  <c:v>564.49449351999999</c:v>
                </c:pt>
                <c:pt idx="1923">
                  <c:v>564.81449352000004</c:v>
                </c:pt>
                <c:pt idx="1924">
                  <c:v>565.13449350999997</c:v>
                </c:pt>
                <c:pt idx="1925">
                  <c:v>565.45449351000002</c:v>
                </c:pt>
                <c:pt idx="1926">
                  <c:v>565.77449350999996</c:v>
                </c:pt>
                <c:pt idx="1927">
                  <c:v>566.09449351000001</c:v>
                </c:pt>
                <c:pt idx="1928">
                  <c:v>566.41449351000006</c:v>
                </c:pt>
                <c:pt idx="1929">
                  <c:v>566.73449349999999</c:v>
                </c:pt>
                <c:pt idx="1930">
                  <c:v>567.05449350000004</c:v>
                </c:pt>
                <c:pt idx="1931">
                  <c:v>567.37449349999997</c:v>
                </c:pt>
                <c:pt idx="1932">
                  <c:v>567.69449350000002</c:v>
                </c:pt>
                <c:pt idx="1933">
                  <c:v>568.01449349999996</c:v>
                </c:pt>
                <c:pt idx="1934">
                  <c:v>568.33449349</c:v>
                </c:pt>
                <c:pt idx="1935">
                  <c:v>568.65449349000005</c:v>
                </c:pt>
                <c:pt idx="1936">
                  <c:v>568.97449348999999</c:v>
                </c:pt>
                <c:pt idx="1937">
                  <c:v>569.29449349000004</c:v>
                </c:pt>
                <c:pt idx="1938">
                  <c:v>569.61449348999997</c:v>
                </c:pt>
                <c:pt idx="1939">
                  <c:v>569.93449348000001</c:v>
                </c:pt>
                <c:pt idx="1940">
                  <c:v>570.25449347999995</c:v>
                </c:pt>
                <c:pt idx="1941">
                  <c:v>570.57449348</c:v>
                </c:pt>
                <c:pt idx="1942">
                  <c:v>570.89449348000005</c:v>
                </c:pt>
                <c:pt idx="1943">
                  <c:v>571.21449347999999</c:v>
                </c:pt>
                <c:pt idx="1944">
                  <c:v>571.53449347000003</c:v>
                </c:pt>
                <c:pt idx="1945">
                  <c:v>571.85449346999997</c:v>
                </c:pt>
                <c:pt idx="1946">
                  <c:v>572.17449347000002</c:v>
                </c:pt>
                <c:pt idx="1947">
                  <c:v>572.49449346999995</c:v>
                </c:pt>
                <c:pt idx="1948">
                  <c:v>572.81449347</c:v>
                </c:pt>
                <c:pt idx="1949">
                  <c:v>573.13449346000004</c:v>
                </c:pt>
                <c:pt idx="1950">
                  <c:v>573.45449345999998</c:v>
                </c:pt>
                <c:pt idx="1951">
                  <c:v>573.77449346000003</c:v>
                </c:pt>
                <c:pt idx="1952">
                  <c:v>574.09449345999997</c:v>
                </c:pt>
                <c:pt idx="1953">
                  <c:v>574.41449346000002</c:v>
                </c:pt>
                <c:pt idx="1954">
                  <c:v>574.73449344999995</c:v>
                </c:pt>
                <c:pt idx="1955">
                  <c:v>575.05449345</c:v>
                </c:pt>
                <c:pt idx="1956">
                  <c:v>575.37449345000005</c:v>
                </c:pt>
                <c:pt idx="1957">
                  <c:v>575.69449344999998</c:v>
                </c:pt>
                <c:pt idx="1958">
                  <c:v>576.01449345000003</c:v>
                </c:pt>
                <c:pt idx="1959">
                  <c:v>576.33449344999997</c:v>
                </c:pt>
                <c:pt idx="1960">
                  <c:v>576.65449344000001</c:v>
                </c:pt>
                <c:pt idx="1961">
                  <c:v>576.97449343999995</c:v>
                </c:pt>
                <c:pt idx="1962">
                  <c:v>577.29449344</c:v>
                </c:pt>
                <c:pt idx="1963">
                  <c:v>577.61449344000005</c:v>
                </c:pt>
                <c:pt idx="1964">
                  <c:v>577.93449343999998</c:v>
                </c:pt>
                <c:pt idx="1965">
                  <c:v>578.25449343000003</c:v>
                </c:pt>
                <c:pt idx="1966">
                  <c:v>578.57449342999996</c:v>
                </c:pt>
                <c:pt idx="1967">
                  <c:v>578.89449343000001</c:v>
                </c:pt>
                <c:pt idx="1968">
                  <c:v>579.21449342999995</c:v>
                </c:pt>
                <c:pt idx="1969">
                  <c:v>579.53449343</c:v>
                </c:pt>
                <c:pt idx="1970">
                  <c:v>579.85449342000004</c:v>
                </c:pt>
                <c:pt idx="1971">
                  <c:v>580.17449341999998</c:v>
                </c:pt>
                <c:pt idx="1972">
                  <c:v>580.49449342000003</c:v>
                </c:pt>
                <c:pt idx="1973">
                  <c:v>580.81449341999996</c:v>
                </c:pt>
                <c:pt idx="1974">
                  <c:v>581.13449342000001</c:v>
                </c:pt>
                <c:pt idx="1975">
                  <c:v>581.45449341000005</c:v>
                </c:pt>
                <c:pt idx="1976">
                  <c:v>581.77449340999999</c:v>
                </c:pt>
                <c:pt idx="1977">
                  <c:v>582.09449341000004</c:v>
                </c:pt>
                <c:pt idx="1978">
                  <c:v>582.41449340999998</c:v>
                </c:pt>
                <c:pt idx="1979">
                  <c:v>582.73449341000003</c:v>
                </c:pt>
                <c:pt idx="1980">
                  <c:v>583.05449339999996</c:v>
                </c:pt>
                <c:pt idx="1981">
                  <c:v>583.37449340000001</c:v>
                </c:pt>
                <c:pt idx="1982">
                  <c:v>583.69449340000006</c:v>
                </c:pt>
                <c:pt idx="1983">
                  <c:v>584.01449339999999</c:v>
                </c:pt>
                <c:pt idx="1984">
                  <c:v>584.33449340000004</c:v>
                </c:pt>
                <c:pt idx="1985">
                  <c:v>584.65449338999997</c:v>
                </c:pt>
                <c:pt idx="1986">
                  <c:v>584.97449339000002</c:v>
                </c:pt>
                <c:pt idx="1987">
                  <c:v>585.29449338999996</c:v>
                </c:pt>
                <c:pt idx="1988">
                  <c:v>585.61449339000001</c:v>
                </c:pt>
                <c:pt idx="1989">
                  <c:v>585.93449338999994</c:v>
                </c:pt>
                <c:pt idx="1990">
                  <c:v>586.25449337999999</c:v>
                </c:pt>
                <c:pt idx="1991">
                  <c:v>586.57449338000004</c:v>
                </c:pt>
                <c:pt idx="1992">
                  <c:v>586.89449337999997</c:v>
                </c:pt>
                <c:pt idx="1993">
                  <c:v>587.21449338000002</c:v>
                </c:pt>
                <c:pt idx="1994">
                  <c:v>587.53449337999996</c:v>
                </c:pt>
                <c:pt idx="1995">
                  <c:v>587.85449338000001</c:v>
                </c:pt>
                <c:pt idx="1996">
                  <c:v>588.17449337000005</c:v>
                </c:pt>
                <c:pt idx="1997">
                  <c:v>588.49449336999999</c:v>
                </c:pt>
                <c:pt idx="1998">
                  <c:v>588.81449337000004</c:v>
                </c:pt>
                <c:pt idx="1999">
                  <c:v>589.13449336999997</c:v>
                </c:pt>
                <c:pt idx="2000">
                  <c:v>589.45449337000002</c:v>
                </c:pt>
                <c:pt idx="2001">
                  <c:v>589.77449335999995</c:v>
                </c:pt>
                <c:pt idx="2002">
                  <c:v>590.09449336</c:v>
                </c:pt>
                <c:pt idx="2003">
                  <c:v>590.41449336000005</c:v>
                </c:pt>
                <c:pt idx="2004">
                  <c:v>590.73449335999999</c:v>
                </c:pt>
                <c:pt idx="2005">
                  <c:v>591.05449336000004</c:v>
                </c:pt>
                <c:pt idx="2006">
                  <c:v>591.37449334999997</c:v>
                </c:pt>
                <c:pt idx="2007">
                  <c:v>591.69449335000002</c:v>
                </c:pt>
                <c:pt idx="2008">
                  <c:v>592.01449334999995</c:v>
                </c:pt>
                <c:pt idx="2009">
                  <c:v>592.33449335</c:v>
                </c:pt>
                <c:pt idx="2010">
                  <c:v>592.65449335000005</c:v>
                </c:pt>
                <c:pt idx="2011">
                  <c:v>592.97449333999998</c:v>
                </c:pt>
                <c:pt idx="2012">
                  <c:v>593.29449334000003</c:v>
                </c:pt>
                <c:pt idx="2013">
                  <c:v>593.61449333999997</c:v>
                </c:pt>
                <c:pt idx="2014">
                  <c:v>593.93449334000002</c:v>
                </c:pt>
                <c:pt idx="2015">
                  <c:v>594.25449333999995</c:v>
                </c:pt>
                <c:pt idx="2016">
                  <c:v>594.57449333</c:v>
                </c:pt>
                <c:pt idx="2017">
                  <c:v>594.89449333000005</c:v>
                </c:pt>
                <c:pt idx="2018">
                  <c:v>595.21449332999998</c:v>
                </c:pt>
                <c:pt idx="2019">
                  <c:v>595.53449333000003</c:v>
                </c:pt>
                <c:pt idx="2020">
                  <c:v>595.85449332999997</c:v>
                </c:pt>
                <c:pt idx="2021">
                  <c:v>596.17449332000001</c:v>
                </c:pt>
                <c:pt idx="2022">
                  <c:v>596.49449331999995</c:v>
                </c:pt>
                <c:pt idx="2023">
                  <c:v>596.81449332</c:v>
                </c:pt>
                <c:pt idx="2024">
                  <c:v>597.13449332000005</c:v>
                </c:pt>
                <c:pt idx="2025">
                  <c:v>597.45449331999998</c:v>
                </c:pt>
                <c:pt idx="2026">
                  <c:v>597.77449331000003</c:v>
                </c:pt>
                <c:pt idx="2027">
                  <c:v>598.09449330999996</c:v>
                </c:pt>
                <c:pt idx="2028">
                  <c:v>598.41449331000001</c:v>
                </c:pt>
                <c:pt idx="2029">
                  <c:v>598.73449330999995</c:v>
                </c:pt>
                <c:pt idx="2030">
                  <c:v>599.05449331</c:v>
                </c:pt>
                <c:pt idx="2031">
                  <c:v>599.37449331000005</c:v>
                </c:pt>
                <c:pt idx="2032">
                  <c:v>599.69449329999998</c:v>
                </c:pt>
                <c:pt idx="2033">
                  <c:v>600.01449330000003</c:v>
                </c:pt>
                <c:pt idx="2034">
                  <c:v>600.33449329999996</c:v>
                </c:pt>
                <c:pt idx="2035">
                  <c:v>600.65449330000001</c:v>
                </c:pt>
                <c:pt idx="2036">
                  <c:v>600.97449329999995</c:v>
                </c:pt>
                <c:pt idx="2037">
                  <c:v>601.29449328999999</c:v>
                </c:pt>
                <c:pt idx="2038">
                  <c:v>601.61449329000004</c:v>
                </c:pt>
                <c:pt idx="2039">
                  <c:v>601.93449328999998</c:v>
                </c:pt>
                <c:pt idx="2040">
                  <c:v>602.25449329000003</c:v>
                </c:pt>
                <c:pt idx="2041">
                  <c:v>602.57449328999996</c:v>
                </c:pt>
                <c:pt idx="2042">
                  <c:v>602.89449328000001</c:v>
                </c:pt>
                <c:pt idx="2043">
                  <c:v>603.21449328000006</c:v>
                </c:pt>
                <c:pt idx="2044">
                  <c:v>603.53449327999999</c:v>
                </c:pt>
                <c:pt idx="2045">
                  <c:v>603.85449328000004</c:v>
                </c:pt>
                <c:pt idx="2046">
                  <c:v>604.17449327999998</c:v>
                </c:pt>
                <c:pt idx="2047">
                  <c:v>604.49449327000002</c:v>
                </c:pt>
                <c:pt idx="2048">
                  <c:v>604.81449326999996</c:v>
                </c:pt>
                <c:pt idx="2049">
                  <c:v>605.13449327000001</c:v>
                </c:pt>
                <c:pt idx="2050">
                  <c:v>605.45449326999994</c:v>
                </c:pt>
                <c:pt idx="2051">
                  <c:v>605.77449326999999</c:v>
                </c:pt>
                <c:pt idx="2052">
                  <c:v>606.09449326000004</c:v>
                </c:pt>
                <c:pt idx="2053">
                  <c:v>606.41449325999997</c:v>
                </c:pt>
                <c:pt idx="2054">
                  <c:v>606.73449326000002</c:v>
                </c:pt>
                <c:pt idx="2055">
                  <c:v>607.05449325999996</c:v>
                </c:pt>
                <c:pt idx="2056">
                  <c:v>607.37449326000001</c:v>
                </c:pt>
                <c:pt idx="2057">
                  <c:v>607.69449325000005</c:v>
                </c:pt>
                <c:pt idx="2058">
                  <c:v>608.01449324999999</c:v>
                </c:pt>
                <c:pt idx="2059">
                  <c:v>608.33449325000004</c:v>
                </c:pt>
                <c:pt idx="2060">
                  <c:v>608.65449324999997</c:v>
                </c:pt>
                <c:pt idx="2061">
                  <c:v>608.97449325000002</c:v>
                </c:pt>
                <c:pt idx="2062">
                  <c:v>609.29449323999995</c:v>
                </c:pt>
                <c:pt idx="2063">
                  <c:v>609.61449324</c:v>
                </c:pt>
                <c:pt idx="2064">
                  <c:v>609.93449324000005</c:v>
                </c:pt>
                <c:pt idx="2065">
                  <c:v>610.25449323999999</c:v>
                </c:pt>
                <c:pt idx="2066">
                  <c:v>610.57449324000004</c:v>
                </c:pt>
                <c:pt idx="2067">
                  <c:v>610.89449323999997</c:v>
                </c:pt>
                <c:pt idx="2068">
                  <c:v>611.21449323000002</c:v>
                </c:pt>
                <c:pt idx="2069">
                  <c:v>611.53449322999995</c:v>
                </c:pt>
                <c:pt idx="2070">
                  <c:v>611.85449323</c:v>
                </c:pt>
                <c:pt idx="2071">
                  <c:v>612.17449323000005</c:v>
                </c:pt>
                <c:pt idx="2072">
                  <c:v>612.49449322999999</c:v>
                </c:pt>
                <c:pt idx="2073">
                  <c:v>612.81449322000003</c:v>
                </c:pt>
                <c:pt idx="2074">
                  <c:v>613.13449321999997</c:v>
                </c:pt>
                <c:pt idx="2075">
                  <c:v>613.45449322000002</c:v>
                </c:pt>
                <c:pt idx="2076">
                  <c:v>613.77449321999995</c:v>
                </c:pt>
                <c:pt idx="2077">
                  <c:v>614.09449322</c:v>
                </c:pt>
                <c:pt idx="2078">
                  <c:v>614.41449321000005</c:v>
                </c:pt>
                <c:pt idx="2079">
                  <c:v>614.73449320999998</c:v>
                </c:pt>
                <c:pt idx="2080">
                  <c:v>615.05449321000003</c:v>
                </c:pt>
                <c:pt idx="2081">
                  <c:v>615.37449320999997</c:v>
                </c:pt>
                <c:pt idx="2082">
                  <c:v>615.69449321000002</c:v>
                </c:pt>
                <c:pt idx="2083">
                  <c:v>616.01449319999995</c:v>
                </c:pt>
                <c:pt idx="2084">
                  <c:v>616.3344932</c:v>
                </c:pt>
                <c:pt idx="2085">
                  <c:v>616.65449320000005</c:v>
                </c:pt>
                <c:pt idx="2086">
                  <c:v>616.97449319999998</c:v>
                </c:pt>
                <c:pt idx="2087">
                  <c:v>617.29449320000003</c:v>
                </c:pt>
                <c:pt idx="2088">
                  <c:v>617.61449318999996</c:v>
                </c:pt>
                <c:pt idx="2089">
                  <c:v>617.93449319000001</c:v>
                </c:pt>
                <c:pt idx="2090">
                  <c:v>618.25449318999995</c:v>
                </c:pt>
                <c:pt idx="2091">
                  <c:v>618.57449319</c:v>
                </c:pt>
                <c:pt idx="2092">
                  <c:v>618.89449319000005</c:v>
                </c:pt>
                <c:pt idx="2093">
                  <c:v>619.21449317999998</c:v>
                </c:pt>
                <c:pt idx="2094">
                  <c:v>619.53449318000003</c:v>
                </c:pt>
                <c:pt idx="2095">
                  <c:v>619.85449317999996</c:v>
                </c:pt>
                <c:pt idx="2096">
                  <c:v>620.17449318000001</c:v>
                </c:pt>
                <c:pt idx="2097">
                  <c:v>620.49449317999995</c:v>
                </c:pt>
                <c:pt idx="2098">
                  <c:v>620.81449316999999</c:v>
                </c:pt>
                <c:pt idx="2099">
                  <c:v>621.13449317000004</c:v>
                </c:pt>
                <c:pt idx="2100">
                  <c:v>621.45449316999998</c:v>
                </c:pt>
                <c:pt idx="2101">
                  <c:v>621.77449317000003</c:v>
                </c:pt>
                <c:pt idx="2102">
                  <c:v>622.09449316999996</c:v>
                </c:pt>
                <c:pt idx="2103">
                  <c:v>622.41449317000001</c:v>
                </c:pt>
                <c:pt idx="2104">
                  <c:v>622.73449316000006</c:v>
                </c:pt>
                <c:pt idx="2105">
                  <c:v>623.05449315999999</c:v>
                </c:pt>
                <c:pt idx="2106">
                  <c:v>623.37449316000004</c:v>
                </c:pt>
                <c:pt idx="2107">
                  <c:v>623.69449315999998</c:v>
                </c:pt>
                <c:pt idx="2108">
                  <c:v>624.01449316000003</c:v>
                </c:pt>
                <c:pt idx="2109">
                  <c:v>624.33449314999996</c:v>
                </c:pt>
                <c:pt idx="2110">
                  <c:v>624.65449315000001</c:v>
                </c:pt>
                <c:pt idx="2111">
                  <c:v>624.97449314999994</c:v>
                </c:pt>
                <c:pt idx="2112">
                  <c:v>625.29449314999999</c:v>
                </c:pt>
                <c:pt idx="2113">
                  <c:v>625.61449315000004</c:v>
                </c:pt>
                <c:pt idx="2114">
                  <c:v>625.93449313999997</c:v>
                </c:pt>
                <c:pt idx="2115">
                  <c:v>626.25449314000002</c:v>
                </c:pt>
                <c:pt idx="2116">
                  <c:v>626.57449313999996</c:v>
                </c:pt>
                <c:pt idx="2117">
                  <c:v>626.89449314000001</c:v>
                </c:pt>
                <c:pt idx="2118">
                  <c:v>627.21449313999995</c:v>
                </c:pt>
                <c:pt idx="2119">
                  <c:v>627.53449312999999</c:v>
                </c:pt>
                <c:pt idx="2120">
                  <c:v>627.85449313000004</c:v>
                </c:pt>
                <c:pt idx="2121">
                  <c:v>628.17449312999997</c:v>
                </c:pt>
                <c:pt idx="2122">
                  <c:v>628.49449313000002</c:v>
                </c:pt>
                <c:pt idx="2123">
                  <c:v>628.81449312999996</c:v>
                </c:pt>
                <c:pt idx="2124">
                  <c:v>629.13449312</c:v>
                </c:pt>
                <c:pt idx="2125">
                  <c:v>629.45449312000005</c:v>
                </c:pt>
                <c:pt idx="2126">
                  <c:v>629.77449311999999</c:v>
                </c:pt>
                <c:pt idx="2127">
                  <c:v>630.09449312000004</c:v>
                </c:pt>
                <c:pt idx="2128">
                  <c:v>630.41449311999997</c:v>
                </c:pt>
                <c:pt idx="2129">
                  <c:v>630.73449311000002</c:v>
                </c:pt>
                <c:pt idx="2130">
                  <c:v>631.05449310999995</c:v>
                </c:pt>
                <c:pt idx="2131">
                  <c:v>631.37449311</c:v>
                </c:pt>
                <c:pt idx="2132">
                  <c:v>631.69449311000005</c:v>
                </c:pt>
                <c:pt idx="2133">
                  <c:v>632.01449310999999</c:v>
                </c:pt>
                <c:pt idx="2134">
                  <c:v>632.33449310000003</c:v>
                </c:pt>
                <c:pt idx="2135">
                  <c:v>632.65449309999997</c:v>
                </c:pt>
                <c:pt idx="2136">
                  <c:v>632.97449310000002</c:v>
                </c:pt>
                <c:pt idx="2137">
                  <c:v>633.29449309999995</c:v>
                </c:pt>
                <c:pt idx="2138">
                  <c:v>633.6144931</c:v>
                </c:pt>
                <c:pt idx="2139">
                  <c:v>633.93449310000005</c:v>
                </c:pt>
                <c:pt idx="2140">
                  <c:v>634.25449308999998</c:v>
                </c:pt>
                <c:pt idx="2141">
                  <c:v>634.57449309000003</c:v>
                </c:pt>
                <c:pt idx="2142">
                  <c:v>634.89449308999997</c:v>
                </c:pt>
                <c:pt idx="2143">
                  <c:v>635.21449309000002</c:v>
                </c:pt>
                <c:pt idx="2144">
                  <c:v>635.53449308999996</c:v>
                </c:pt>
                <c:pt idx="2145">
                  <c:v>635.85449308</c:v>
                </c:pt>
                <c:pt idx="2146">
                  <c:v>636.17449308000005</c:v>
                </c:pt>
                <c:pt idx="2147">
                  <c:v>636.49449307999998</c:v>
                </c:pt>
                <c:pt idx="2148">
                  <c:v>636.81449308000003</c:v>
                </c:pt>
                <c:pt idx="2149">
                  <c:v>637.13449307999997</c:v>
                </c:pt>
                <c:pt idx="2150">
                  <c:v>637.45449307000001</c:v>
                </c:pt>
                <c:pt idx="2151">
                  <c:v>637.77449306999995</c:v>
                </c:pt>
                <c:pt idx="2152">
                  <c:v>638.09449307</c:v>
                </c:pt>
                <c:pt idx="2153">
                  <c:v>638.41449307000005</c:v>
                </c:pt>
                <c:pt idx="2154">
                  <c:v>638.73449306999998</c:v>
                </c:pt>
                <c:pt idx="2155">
                  <c:v>639.05449306000003</c:v>
                </c:pt>
                <c:pt idx="2156">
                  <c:v>639.37449305999996</c:v>
                </c:pt>
                <c:pt idx="2157">
                  <c:v>639.69449306000001</c:v>
                </c:pt>
                <c:pt idx="2158">
                  <c:v>640.01449305999995</c:v>
                </c:pt>
                <c:pt idx="2159">
                  <c:v>640.33449306</c:v>
                </c:pt>
                <c:pt idx="2160">
                  <c:v>640.65449305000004</c:v>
                </c:pt>
                <c:pt idx="2161">
                  <c:v>640.97449304999998</c:v>
                </c:pt>
                <c:pt idx="2162">
                  <c:v>641.29449305000003</c:v>
                </c:pt>
                <c:pt idx="2163">
                  <c:v>641.61449304999996</c:v>
                </c:pt>
                <c:pt idx="2164">
                  <c:v>641.93449305000001</c:v>
                </c:pt>
                <c:pt idx="2165">
                  <c:v>642.25449304000006</c:v>
                </c:pt>
                <c:pt idx="2166">
                  <c:v>642.57449303999999</c:v>
                </c:pt>
                <c:pt idx="2167">
                  <c:v>642.89449304000004</c:v>
                </c:pt>
                <c:pt idx="2168">
                  <c:v>643.21449303999998</c:v>
                </c:pt>
                <c:pt idx="2169">
                  <c:v>643.53449304000003</c:v>
                </c:pt>
                <c:pt idx="2170">
                  <c:v>643.85449302999996</c:v>
                </c:pt>
                <c:pt idx="2171">
                  <c:v>644.17449303000001</c:v>
                </c:pt>
                <c:pt idx="2172">
                  <c:v>644.49449302999994</c:v>
                </c:pt>
                <c:pt idx="2173">
                  <c:v>644.81449302999999</c:v>
                </c:pt>
                <c:pt idx="2174">
                  <c:v>645.13449303000004</c:v>
                </c:pt>
                <c:pt idx="2175">
                  <c:v>645.45449301999997</c:v>
                </c:pt>
                <c:pt idx="2176">
                  <c:v>645.77449302000002</c:v>
                </c:pt>
                <c:pt idx="2177">
                  <c:v>646.09449301999996</c:v>
                </c:pt>
                <c:pt idx="2178">
                  <c:v>646.41449302000001</c:v>
                </c:pt>
                <c:pt idx="2179">
                  <c:v>646.73449301999995</c:v>
                </c:pt>
                <c:pt idx="2180">
                  <c:v>647.05449302</c:v>
                </c:pt>
                <c:pt idx="2181">
                  <c:v>647.37449301000004</c:v>
                </c:pt>
                <c:pt idx="2182">
                  <c:v>647.69449300999997</c:v>
                </c:pt>
                <c:pt idx="2183">
                  <c:v>648.01449301000002</c:v>
                </c:pt>
                <c:pt idx="2184">
                  <c:v>648.33449300999996</c:v>
                </c:pt>
                <c:pt idx="2185">
                  <c:v>648.65449301000001</c:v>
                </c:pt>
                <c:pt idx="2186">
                  <c:v>648.97449300000005</c:v>
                </c:pt>
                <c:pt idx="2187">
                  <c:v>649.29449299999999</c:v>
                </c:pt>
                <c:pt idx="2188">
                  <c:v>649.61449300000004</c:v>
                </c:pt>
                <c:pt idx="2189">
                  <c:v>649.93449299999997</c:v>
                </c:pt>
                <c:pt idx="2190">
                  <c:v>650.25449300000002</c:v>
                </c:pt>
                <c:pt idx="2191">
                  <c:v>650.57449298999995</c:v>
                </c:pt>
                <c:pt idx="2192">
                  <c:v>650.89449299</c:v>
                </c:pt>
                <c:pt idx="2193">
                  <c:v>651.21449299000005</c:v>
                </c:pt>
                <c:pt idx="2194">
                  <c:v>651.53449298999999</c:v>
                </c:pt>
                <c:pt idx="2195">
                  <c:v>651.85449299000004</c:v>
                </c:pt>
                <c:pt idx="2196">
                  <c:v>652.17449297999997</c:v>
                </c:pt>
                <c:pt idx="2197">
                  <c:v>652.49449298000002</c:v>
                </c:pt>
                <c:pt idx="2198">
                  <c:v>652.81449297999995</c:v>
                </c:pt>
                <c:pt idx="2199">
                  <c:v>653.13449298</c:v>
                </c:pt>
                <c:pt idx="2200">
                  <c:v>653.45449298000005</c:v>
                </c:pt>
                <c:pt idx="2201">
                  <c:v>653.77449296999998</c:v>
                </c:pt>
                <c:pt idx="2202">
                  <c:v>654.09449297000003</c:v>
                </c:pt>
                <c:pt idx="2203">
                  <c:v>654.41449296999997</c:v>
                </c:pt>
                <c:pt idx="2204">
                  <c:v>654.73449297000002</c:v>
                </c:pt>
                <c:pt idx="2205">
                  <c:v>655.05449296999996</c:v>
                </c:pt>
                <c:pt idx="2206">
                  <c:v>655.37449296</c:v>
                </c:pt>
                <c:pt idx="2207">
                  <c:v>655.69449296000005</c:v>
                </c:pt>
                <c:pt idx="2208">
                  <c:v>656.01449295999998</c:v>
                </c:pt>
                <c:pt idx="2209">
                  <c:v>656.33449296000003</c:v>
                </c:pt>
                <c:pt idx="2210">
                  <c:v>656.65449295999997</c:v>
                </c:pt>
                <c:pt idx="2211">
                  <c:v>656.97449295000001</c:v>
                </c:pt>
                <c:pt idx="2212">
                  <c:v>657.29449294999995</c:v>
                </c:pt>
                <c:pt idx="2213">
                  <c:v>657.61449295</c:v>
                </c:pt>
                <c:pt idx="2214">
                  <c:v>657.93449295000005</c:v>
                </c:pt>
                <c:pt idx="2215">
                  <c:v>658.25449294999999</c:v>
                </c:pt>
                <c:pt idx="2216">
                  <c:v>658.57449295000004</c:v>
                </c:pt>
                <c:pt idx="2217">
                  <c:v>658.89449293999996</c:v>
                </c:pt>
                <c:pt idx="2218">
                  <c:v>659.21449294000001</c:v>
                </c:pt>
                <c:pt idx="2219">
                  <c:v>659.53449293999995</c:v>
                </c:pt>
                <c:pt idx="2220">
                  <c:v>659.85449294</c:v>
                </c:pt>
                <c:pt idx="2221">
                  <c:v>660.17449294000005</c:v>
                </c:pt>
                <c:pt idx="2222">
                  <c:v>660.49449292999998</c:v>
                </c:pt>
                <c:pt idx="2223">
                  <c:v>660.81449293000003</c:v>
                </c:pt>
                <c:pt idx="2224">
                  <c:v>661.13449292999996</c:v>
                </c:pt>
                <c:pt idx="2225">
                  <c:v>661.45449293000001</c:v>
                </c:pt>
                <c:pt idx="2226">
                  <c:v>661.77449292999995</c:v>
                </c:pt>
                <c:pt idx="2227">
                  <c:v>662.09449291999999</c:v>
                </c:pt>
                <c:pt idx="2228">
                  <c:v>662.41449292000004</c:v>
                </c:pt>
                <c:pt idx="2229">
                  <c:v>662.73449291999998</c:v>
                </c:pt>
                <c:pt idx="2230">
                  <c:v>663.05449292000003</c:v>
                </c:pt>
                <c:pt idx="2231">
                  <c:v>663.37449291999997</c:v>
                </c:pt>
                <c:pt idx="2232">
                  <c:v>663.69449291000001</c:v>
                </c:pt>
                <c:pt idx="2233">
                  <c:v>664.01449290999994</c:v>
                </c:pt>
                <c:pt idx="2234">
                  <c:v>664.33449290999999</c:v>
                </c:pt>
                <c:pt idx="2235">
                  <c:v>664.65449291000004</c:v>
                </c:pt>
                <c:pt idx="2236">
                  <c:v>664.97449290999998</c:v>
                </c:pt>
                <c:pt idx="2237">
                  <c:v>665.29449290000002</c:v>
                </c:pt>
                <c:pt idx="2238">
                  <c:v>665.61449289999996</c:v>
                </c:pt>
                <c:pt idx="2239">
                  <c:v>665.93449290000001</c:v>
                </c:pt>
                <c:pt idx="2240">
                  <c:v>666.25449289999995</c:v>
                </c:pt>
                <c:pt idx="2241">
                  <c:v>666.5744929</c:v>
                </c:pt>
                <c:pt idx="2242">
                  <c:v>666.89449289000004</c:v>
                </c:pt>
                <c:pt idx="2243">
                  <c:v>667.21449288999997</c:v>
                </c:pt>
                <c:pt idx="2244">
                  <c:v>667.53449289000002</c:v>
                </c:pt>
                <c:pt idx="2245">
                  <c:v>667.85449288999996</c:v>
                </c:pt>
                <c:pt idx="2246">
                  <c:v>668.17449289000001</c:v>
                </c:pt>
                <c:pt idx="2247">
                  <c:v>668.49449288000005</c:v>
                </c:pt>
                <c:pt idx="2248">
                  <c:v>668.81449287999999</c:v>
                </c:pt>
                <c:pt idx="2249">
                  <c:v>669.13449288000004</c:v>
                </c:pt>
                <c:pt idx="2250">
                  <c:v>669.45449287999998</c:v>
                </c:pt>
                <c:pt idx="2251">
                  <c:v>669.77449288000003</c:v>
                </c:pt>
                <c:pt idx="2252">
                  <c:v>670.09449287999996</c:v>
                </c:pt>
                <c:pt idx="2253">
                  <c:v>670.41449287</c:v>
                </c:pt>
                <c:pt idx="2254">
                  <c:v>670.73449287000005</c:v>
                </c:pt>
                <c:pt idx="2255">
                  <c:v>671.05449286999999</c:v>
                </c:pt>
                <c:pt idx="2256">
                  <c:v>671.37449287000004</c:v>
                </c:pt>
                <c:pt idx="2257">
                  <c:v>671.69449286999998</c:v>
                </c:pt>
                <c:pt idx="2258">
                  <c:v>672.01449286000002</c:v>
                </c:pt>
                <c:pt idx="2259">
                  <c:v>672.33449285999995</c:v>
                </c:pt>
                <c:pt idx="2260">
                  <c:v>672.65449286</c:v>
                </c:pt>
                <c:pt idx="2261">
                  <c:v>672.97449286000005</c:v>
                </c:pt>
                <c:pt idx="2262">
                  <c:v>673.29449285999999</c:v>
                </c:pt>
                <c:pt idx="2263">
                  <c:v>673.61449285000003</c:v>
                </c:pt>
                <c:pt idx="2264">
                  <c:v>673.93449284999997</c:v>
                </c:pt>
                <c:pt idx="2265">
                  <c:v>674.25449285000002</c:v>
                </c:pt>
                <c:pt idx="2266">
                  <c:v>674.57449284999996</c:v>
                </c:pt>
                <c:pt idx="2267">
                  <c:v>674.89449285000001</c:v>
                </c:pt>
                <c:pt idx="2268">
                  <c:v>675.21449284000005</c:v>
                </c:pt>
                <c:pt idx="2269">
                  <c:v>675.53449283999998</c:v>
                </c:pt>
                <c:pt idx="2270">
                  <c:v>675.85449284000003</c:v>
                </c:pt>
                <c:pt idx="2271">
                  <c:v>676.17449283999997</c:v>
                </c:pt>
                <c:pt idx="2272">
                  <c:v>676.49449284000002</c:v>
                </c:pt>
                <c:pt idx="2273">
                  <c:v>676.81449282999995</c:v>
                </c:pt>
                <c:pt idx="2274">
                  <c:v>677.13449283</c:v>
                </c:pt>
                <c:pt idx="2275">
                  <c:v>677.45449283000005</c:v>
                </c:pt>
                <c:pt idx="2276">
                  <c:v>677.77449282999999</c:v>
                </c:pt>
                <c:pt idx="2277">
                  <c:v>678.09449283000004</c:v>
                </c:pt>
                <c:pt idx="2278">
                  <c:v>678.41449281999996</c:v>
                </c:pt>
                <c:pt idx="2279">
                  <c:v>678.73449282000001</c:v>
                </c:pt>
                <c:pt idx="2280">
                  <c:v>679.05449281999995</c:v>
                </c:pt>
                <c:pt idx="2281">
                  <c:v>679.37449282</c:v>
                </c:pt>
                <c:pt idx="2282">
                  <c:v>679.69449282000005</c:v>
                </c:pt>
                <c:pt idx="2283">
                  <c:v>680.01449280999998</c:v>
                </c:pt>
                <c:pt idx="2284">
                  <c:v>680.33449281000003</c:v>
                </c:pt>
                <c:pt idx="2285">
                  <c:v>680.65449280999997</c:v>
                </c:pt>
                <c:pt idx="2286">
                  <c:v>680.97449281000002</c:v>
                </c:pt>
                <c:pt idx="2287">
                  <c:v>681.29449280999995</c:v>
                </c:pt>
                <c:pt idx="2288">
                  <c:v>681.61449281</c:v>
                </c:pt>
                <c:pt idx="2289">
                  <c:v>681.93449280000004</c:v>
                </c:pt>
                <c:pt idx="2290">
                  <c:v>682.25449279999998</c:v>
                </c:pt>
                <c:pt idx="2291">
                  <c:v>682.57449280000003</c:v>
                </c:pt>
                <c:pt idx="2292">
                  <c:v>682.89449279999997</c:v>
                </c:pt>
                <c:pt idx="2293">
                  <c:v>683.21449280000002</c:v>
                </c:pt>
                <c:pt idx="2294">
                  <c:v>683.53449278999994</c:v>
                </c:pt>
                <c:pt idx="2295">
                  <c:v>683.85449278999999</c:v>
                </c:pt>
                <c:pt idx="2296">
                  <c:v>684.17449279000004</c:v>
                </c:pt>
                <c:pt idx="2297">
                  <c:v>684.49449278999998</c:v>
                </c:pt>
                <c:pt idx="2298">
                  <c:v>684.81449279000003</c:v>
                </c:pt>
                <c:pt idx="2299">
                  <c:v>685.13449277999996</c:v>
                </c:pt>
                <c:pt idx="2300">
                  <c:v>685.45449278000001</c:v>
                </c:pt>
                <c:pt idx="2301">
                  <c:v>685.77449277999995</c:v>
                </c:pt>
                <c:pt idx="2302">
                  <c:v>686.09449278</c:v>
                </c:pt>
                <c:pt idx="2303">
                  <c:v>686.41449278000005</c:v>
                </c:pt>
                <c:pt idx="2304">
                  <c:v>686.73449276999997</c:v>
                </c:pt>
                <c:pt idx="2305">
                  <c:v>687.05449277000002</c:v>
                </c:pt>
                <c:pt idx="2306">
                  <c:v>687.37449276999996</c:v>
                </c:pt>
                <c:pt idx="2307">
                  <c:v>687.69449277000001</c:v>
                </c:pt>
                <c:pt idx="2308">
                  <c:v>688.01449276999995</c:v>
                </c:pt>
                <c:pt idx="2309">
                  <c:v>688.33449275999999</c:v>
                </c:pt>
                <c:pt idx="2310">
                  <c:v>688.65449276000004</c:v>
                </c:pt>
                <c:pt idx="2311">
                  <c:v>688.97449275999998</c:v>
                </c:pt>
                <c:pt idx="2312">
                  <c:v>689.29449276000003</c:v>
                </c:pt>
                <c:pt idx="2313">
                  <c:v>689.61449275999996</c:v>
                </c:pt>
                <c:pt idx="2314">
                  <c:v>689.93449275</c:v>
                </c:pt>
                <c:pt idx="2315">
                  <c:v>690.25449275000005</c:v>
                </c:pt>
                <c:pt idx="2316">
                  <c:v>690.57449274999999</c:v>
                </c:pt>
                <c:pt idx="2317">
                  <c:v>690.89449275000004</c:v>
                </c:pt>
                <c:pt idx="2318">
                  <c:v>691.21449274999998</c:v>
                </c:pt>
                <c:pt idx="2319">
                  <c:v>691.53449274000002</c:v>
                </c:pt>
                <c:pt idx="2320">
                  <c:v>691.85449273999996</c:v>
                </c:pt>
                <c:pt idx="2321">
                  <c:v>692.17449274000001</c:v>
                </c:pt>
                <c:pt idx="2322">
                  <c:v>692.49449274000006</c:v>
                </c:pt>
                <c:pt idx="2323">
                  <c:v>692.81449273999999</c:v>
                </c:pt>
                <c:pt idx="2324">
                  <c:v>693.13449274000004</c:v>
                </c:pt>
                <c:pt idx="2325">
                  <c:v>693.45449272999997</c:v>
                </c:pt>
                <c:pt idx="2326">
                  <c:v>693.77449273000002</c:v>
                </c:pt>
                <c:pt idx="2327">
                  <c:v>694.09449272999996</c:v>
                </c:pt>
                <c:pt idx="2328">
                  <c:v>694.41449273000001</c:v>
                </c:pt>
                <c:pt idx="2329">
                  <c:v>694.73449273000006</c:v>
                </c:pt>
                <c:pt idx="2330">
                  <c:v>695.05449271999998</c:v>
                </c:pt>
                <c:pt idx="2331">
                  <c:v>695.37449272000003</c:v>
                </c:pt>
                <c:pt idx="2332">
                  <c:v>695.69449271999997</c:v>
                </c:pt>
                <c:pt idx="2333">
                  <c:v>696.01449272000002</c:v>
                </c:pt>
                <c:pt idx="2334">
                  <c:v>696.33449271999996</c:v>
                </c:pt>
                <c:pt idx="2335">
                  <c:v>696.65449271</c:v>
                </c:pt>
                <c:pt idx="2336">
                  <c:v>696.97449271000005</c:v>
                </c:pt>
                <c:pt idx="2337">
                  <c:v>697.29449270999999</c:v>
                </c:pt>
                <c:pt idx="2338">
                  <c:v>697.61449271000004</c:v>
                </c:pt>
                <c:pt idx="2339">
                  <c:v>697.93449270999997</c:v>
                </c:pt>
                <c:pt idx="2340">
                  <c:v>698.25449270000001</c:v>
                </c:pt>
                <c:pt idx="2341">
                  <c:v>698.57449269999995</c:v>
                </c:pt>
                <c:pt idx="2342">
                  <c:v>698.8944927</c:v>
                </c:pt>
                <c:pt idx="2343">
                  <c:v>699.21449270000005</c:v>
                </c:pt>
                <c:pt idx="2344">
                  <c:v>699.53449269999999</c:v>
                </c:pt>
                <c:pt idx="2345">
                  <c:v>699.85449269000003</c:v>
                </c:pt>
                <c:pt idx="2346">
                  <c:v>700.17449268999997</c:v>
                </c:pt>
                <c:pt idx="2347">
                  <c:v>700.49449269000002</c:v>
                </c:pt>
                <c:pt idx="2348">
                  <c:v>700.81449268999995</c:v>
                </c:pt>
                <c:pt idx="2349">
                  <c:v>701.13449269</c:v>
                </c:pt>
                <c:pt idx="2350">
                  <c:v>701.45449268000004</c:v>
                </c:pt>
                <c:pt idx="2351">
                  <c:v>701.77449267999998</c:v>
                </c:pt>
                <c:pt idx="2352">
                  <c:v>702.09449268000003</c:v>
                </c:pt>
                <c:pt idx="2353">
                  <c:v>702.41449267999997</c:v>
                </c:pt>
                <c:pt idx="2354">
                  <c:v>702.73449268000002</c:v>
                </c:pt>
                <c:pt idx="2355">
                  <c:v>703.05449266999995</c:v>
                </c:pt>
                <c:pt idx="2356">
                  <c:v>703.37449267</c:v>
                </c:pt>
                <c:pt idx="2357">
                  <c:v>703.69449267000005</c:v>
                </c:pt>
                <c:pt idx="2358">
                  <c:v>704.01449266999998</c:v>
                </c:pt>
                <c:pt idx="2359">
                  <c:v>704.33449267000003</c:v>
                </c:pt>
                <c:pt idx="2360">
                  <c:v>704.65449266999997</c:v>
                </c:pt>
                <c:pt idx="2361">
                  <c:v>704.97449266000001</c:v>
                </c:pt>
                <c:pt idx="2362">
                  <c:v>705.29449265999995</c:v>
                </c:pt>
                <c:pt idx="2363">
                  <c:v>705.61449266</c:v>
                </c:pt>
                <c:pt idx="2364">
                  <c:v>705.93449266000005</c:v>
                </c:pt>
                <c:pt idx="2365">
                  <c:v>706.25449265999998</c:v>
                </c:pt>
                <c:pt idx="2366">
                  <c:v>706.57449265000002</c:v>
                </c:pt>
                <c:pt idx="2367">
                  <c:v>706.89449264999996</c:v>
                </c:pt>
                <c:pt idx="2368">
                  <c:v>707.21449265000001</c:v>
                </c:pt>
                <c:pt idx="2369">
                  <c:v>707.53449264999995</c:v>
                </c:pt>
                <c:pt idx="2370">
                  <c:v>707.85449265</c:v>
                </c:pt>
                <c:pt idx="2371">
                  <c:v>708.17449264000004</c:v>
                </c:pt>
                <c:pt idx="2372">
                  <c:v>708.49449263999998</c:v>
                </c:pt>
                <c:pt idx="2373">
                  <c:v>708.81449264000003</c:v>
                </c:pt>
                <c:pt idx="2374">
                  <c:v>709.13449263999996</c:v>
                </c:pt>
                <c:pt idx="2375">
                  <c:v>709.45449264000001</c:v>
                </c:pt>
                <c:pt idx="2376">
                  <c:v>709.77449263000005</c:v>
                </c:pt>
                <c:pt idx="2377">
                  <c:v>710.09449262999999</c:v>
                </c:pt>
                <c:pt idx="2378">
                  <c:v>710.41449263000004</c:v>
                </c:pt>
                <c:pt idx="2379">
                  <c:v>710.73449262999998</c:v>
                </c:pt>
                <c:pt idx="2380">
                  <c:v>711.05449263000003</c:v>
                </c:pt>
                <c:pt idx="2381">
                  <c:v>711.37449261999996</c:v>
                </c:pt>
                <c:pt idx="2382">
                  <c:v>711.69449262000001</c:v>
                </c:pt>
                <c:pt idx="2383">
                  <c:v>712.01449262000006</c:v>
                </c:pt>
                <c:pt idx="2384">
                  <c:v>712.33449261999999</c:v>
                </c:pt>
                <c:pt idx="2385">
                  <c:v>712.65449262000004</c:v>
                </c:pt>
                <c:pt idx="2386">
                  <c:v>712.97449260999997</c:v>
                </c:pt>
                <c:pt idx="2387">
                  <c:v>713.29449261000002</c:v>
                </c:pt>
                <c:pt idx="2388">
                  <c:v>713.61449260999996</c:v>
                </c:pt>
                <c:pt idx="2389">
                  <c:v>713.93449261000001</c:v>
                </c:pt>
                <c:pt idx="2390">
                  <c:v>714.25449261000006</c:v>
                </c:pt>
                <c:pt idx="2391">
                  <c:v>714.57449259999999</c:v>
                </c:pt>
                <c:pt idx="2392">
                  <c:v>714.89449260000004</c:v>
                </c:pt>
                <c:pt idx="2393">
                  <c:v>715.21449259999997</c:v>
                </c:pt>
                <c:pt idx="2394">
                  <c:v>715.53449260000002</c:v>
                </c:pt>
                <c:pt idx="2395">
                  <c:v>715.85449259999996</c:v>
                </c:pt>
                <c:pt idx="2396">
                  <c:v>716.17449260000001</c:v>
                </c:pt>
                <c:pt idx="2397">
                  <c:v>716.49449259000005</c:v>
                </c:pt>
                <c:pt idx="2398">
                  <c:v>716.81449258999999</c:v>
                </c:pt>
                <c:pt idx="2399">
                  <c:v>717.13449259000004</c:v>
                </c:pt>
                <c:pt idx="2400">
                  <c:v>717.45449258999997</c:v>
                </c:pt>
                <c:pt idx="2401">
                  <c:v>717.77449259000002</c:v>
                </c:pt>
                <c:pt idx="2402">
                  <c:v>718.09449257999995</c:v>
                </c:pt>
                <c:pt idx="2403">
                  <c:v>718.41449258</c:v>
                </c:pt>
                <c:pt idx="2404">
                  <c:v>718.73449258000005</c:v>
                </c:pt>
                <c:pt idx="2405">
                  <c:v>719.05449257999999</c:v>
                </c:pt>
                <c:pt idx="2406">
                  <c:v>719.37449258000004</c:v>
                </c:pt>
                <c:pt idx="2407">
                  <c:v>719.69449256999997</c:v>
                </c:pt>
                <c:pt idx="2408">
                  <c:v>720.01449257000002</c:v>
                </c:pt>
                <c:pt idx="2409">
                  <c:v>720.33449256999995</c:v>
                </c:pt>
                <c:pt idx="2410">
                  <c:v>720.65449257</c:v>
                </c:pt>
                <c:pt idx="2411">
                  <c:v>720.97449257000005</c:v>
                </c:pt>
                <c:pt idx="2412">
                  <c:v>721.29449255999998</c:v>
                </c:pt>
                <c:pt idx="2413">
                  <c:v>721.61449256000003</c:v>
                </c:pt>
                <c:pt idx="2414">
                  <c:v>721.93449255999997</c:v>
                </c:pt>
                <c:pt idx="2415">
                  <c:v>722.25449256000002</c:v>
                </c:pt>
                <c:pt idx="2416">
                  <c:v>722.57449255999995</c:v>
                </c:pt>
                <c:pt idx="2417">
                  <c:v>722.89449255</c:v>
                </c:pt>
                <c:pt idx="2418">
                  <c:v>723.21449255000005</c:v>
                </c:pt>
                <c:pt idx="2419">
                  <c:v>723.53449254999998</c:v>
                </c:pt>
                <c:pt idx="2420">
                  <c:v>723.85449255000003</c:v>
                </c:pt>
                <c:pt idx="2421">
                  <c:v>724.17449254999997</c:v>
                </c:pt>
                <c:pt idx="2422">
                  <c:v>724.49449254000001</c:v>
                </c:pt>
                <c:pt idx="2423">
                  <c:v>724.81449253999995</c:v>
                </c:pt>
                <c:pt idx="2424">
                  <c:v>725.13449254</c:v>
                </c:pt>
                <c:pt idx="2425">
                  <c:v>725.45449254000005</c:v>
                </c:pt>
                <c:pt idx="2426">
                  <c:v>725.77449253999998</c:v>
                </c:pt>
                <c:pt idx="2427">
                  <c:v>726.09449253000002</c:v>
                </c:pt>
                <c:pt idx="2428">
                  <c:v>726.41449252999996</c:v>
                </c:pt>
                <c:pt idx="2429">
                  <c:v>726.73449253000001</c:v>
                </c:pt>
                <c:pt idx="2430">
                  <c:v>727.05449252999995</c:v>
                </c:pt>
                <c:pt idx="2431">
                  <c:v>727.37449253</c:v>
                </c:pt>
                <c:pt idx="2432">
                  <c:v>727.69449253000005</c:v>
                </c:pt>
                <c:pt idx="2433">
                  <c:v>728.01449251999998</c:v>
                </c:pt>
                <c:pt idx="2434">
                  <c:v>728.33449252000003</c:v>
                </c:pt>
                <c:pt idx="2435">
                  <c:v>728.65449251999996</c:v>
                </c:pt>
                <c:pt idx="2436">
                  <c:v>728.97449252000001</c:v>
                </c:pt>
                <c:pt idx="2437">
                  <c:v>729.29449251999995</c:v>
                </c:pt>
                <c:pt idx="2438">
                  <c:v>729.61449250999999</c:v>
                </c:pt>
                <c:pt idx="2439">
                  <c:v>729.93449251000004</c:v>
                </c:pt>
                <c:pt idx="2440">
                  <c:v>730.25449250999998</c:v>
                </c:pt>
                <c:pt idx="2441">
                  <c:v>730.57449251000003</c:v>
                </c:pt>
                <c:pt idx="2442">
                  <c:v>730.89449250999996</c:v>
                </c:pt>
                <c:pt idx="2443">
                  <c:v>731.21449250000001</c:v>
                </c:pt>
                <c:pt idx="2444">
                  <c:v>731.53449250000006</c:v>
                </c:pt>
                <c:pt idx="2445">
                  <c:v>731.85449249999999</c:v>
                </c:pt>
                <c:pt idx="2446">
                  <c:v>732.17449250000004</c:v>
                </c:pt>
                <c:pt idx="2447">
                  <c:v>732.49449249999998</c:v>
                </c:pt>
                <c:pt idx="2448">
                  <c:v>732.81449249000002</c:v>
                </c:pt>
                <c:pt idx="2449">
                  <c:v>733.13449248999996</c:v>
                </c:pt>
                <c:pt idx="2450">
                  <c:v>733.45449249000001</c:v>
                </c:pt>
                <c:pt idx="2451">
                  <c:v>733.77449248999994</c:v>
                </c:pt>
                <c:pt idx="2452">
                  <c:v>734.09449248999999</c:v>
                </c:pt>
                <c:pt idx="2453">
                  <c:v>734.41449248000004</c:v>
                </c:pt>
                <c:pt idx="2454">
                  <c:v>734.73449247999997</c:v>
                </c:pt>
                <c:pt idx="2455">
                  <c:v>735.05449248000002</c:v>
                </c:pt>
                <c:pt idx="2456">
                  <c:v>735.37449247999996</c:v>
                </c:pt>
                <c:pt idx="2457">
                  <c:v>735.69449248000001</c:v>
                </c:pt>
                <c:pt idx="2458">
                  <c:v>736.01449247000005</c:v>
                </c:pt>
                <c:pt idx="2459">
                  <c:v>736.33449246999999</c:v>
                </c:pt>
                <c:pt idx="2460">
                  <c:v>736.65449247000004</c:v>
                </c:pt>
                <c:pt idx="2461">
                  <c:v>736.97449246999997</c:v>
                </c:pt>
                <c:pt idx="2462">
                  <c:v>737.29449247000002</c:v>
                </c:pt>
                <c:pt idx="2463">
                  <c:v>737.61449245999995</c:v>
                </c:pt>
                <c:pt idx="2464">
                  <c:v>737.93449246</c:v>
                </c:pt>
                <c:pt idx="2465">
                  <c:v>738.25449246000005</c:v>
                </c:pt>
                <c:pt idx="2466">
                  <c:v>738.57449245999999</c:v>
                </c:pt>
                <c:pt idx="2467">
                  <c:v>738.89449246000004</c:v>
                </c:pt>
                <c:pt idx="2468">
                  <c:v>739.21449245999997</c:v>
                </c:pt>
                <c:pt idx="2469">
                  <c:v>739.53449245000002</c:v>
                </c:pt>
                <c:pt idx="2470">
                  <c:v>739.85449244999995</c:v>
                </c:pt>
                <c:pt idx="2471">
                  <c:v>740.17449245</c:v>
                </c:pt>
                <c:pt idx="2472">
                  <c:v>740.49449245000005</c:v>
                </c:pt>
                <c:pt idx="2473">
                  <c:v>740.81449244999999</c:v>
                </c:pt>
                <c:pt idx="2474">
                  <c:v>741.13449244000003</c:v>
                </c:pt>
                <c:pt idx="2475">
                  <c:v>741.45449243999997</c:v>
                </c:pt>
                <c:pt idx="2476">
                  <c:v>741.77449244000002</c:v>
                </c:pt>
                <c:pt idx="2477">
                  <c:v>742.09449243999995</c:v>
                </c:pt>
                <c:pt idx="2478">
                  <c:v>742.41449244</c:v>
                </c:pt>
                <c:pt idx="2479">
                  <c:v>742.73449243000005</c:v>
                </c:pt>
                <c:pt idx="2480">
                  <c:v>743.05449242999998</c:v>
                </c:pt>
                <c:pt idx="2481">
                  <c:v>743.37449243000003</c:v>
                </c:pt>
                <c:pt idx="2482">
                  <c:v>743.69449242999997</c:v>
                </c:pt>
                <c:pt idx="2483">
                  <c:v>744.01449243000002</c:v>
                </c:pt>
                <c:pt idx="2484">
                  <c:v>744.33449241999995</c:v>
                </c:pt>
                <c:pt idx="2485">
                  <c:v>744.65449242</c:v>
                </c:pt>
                <c:pt idx="2486">
                  <c:v>744.97449242000005</c:v>
                </c:pt>
                <c:pt idx="2487">
                  <c:v>745.29449241999998</c:v>
                </c:pt>
                <c:pt idx="2488">
                  <c:v>745.61449242000003</c:v>
                </c:pt>
                <c:pt idx="2489">
                  <c:v>745.93449240999996</c:v>
                </c:pt>
                <c:pt idx="2490">
                  <c:v>746.25449241000001</c:v>
                </c:pt>
                <c:pt idx="2491">
                  <c:v>746.57449240999995</c:v>
                </c:pt>
                <c:pt idx="2492">
                  <c:v>746.89449241</c:v>
                </c:pt>
                <c:pt idx="2493">
                  <c:v>747.21449241000005</c:v>
                </c:pt>
                <c:pt idx="2494">
                  <c:v>747.53449239999998</c:v>
                </c:pt>
                <c:pt idx="2495">
                  <c:v>747.85449240000003</c:v>
                </c:pt>
                <c:pt idx="2496">
                  <c:v>748.17449239999996</c:v>
                </c:pt>
                <c:pt idx="2497">
                  <c:v>748.49449240000001</c:v>
                </c:pt>
                <c:pt idx="2498">
                  <c:v>748.81449239999995</c:v>
                </c:pt>
                <c:pt idx="2499">
                  <c:v>749.13449238999999</c:v>
                </c:pt>
                <c:pt idx="2500">
                  <c:v>749.45449239000004</c:v>
                </c:pt>
                <c:pt idx="2501">
                  <c:v>749.77449238999998</c:v>
                </c:pt>
                <c:pt idx="2502">
                  <c:v>750.09449239000003</c:v>
                </c:pt>
                <c:pt idx="2503">
                  <c:v>750.41449238999996</c:v>
                </c:pt>
                <c:pt idx="2504">
                  <c:v>750.73449239000001</c:v>
                </c:pt>
                <c:pt idx="2505">
                  <c:v>751.05449238000006</c:v>
                </c:pt>
                <c:pt idx="2506">
                  <c:v>751.37449237999999</c:v>
                </c:pt>
                <c:pt idx="2507">
                  <c:v>751.69449238000004</c:v>
                </c:pt>
                <c:pt idx="2508">
                  <c:v>752.01449237999998</c:v>
                </c:pt>
                <c:pt idx="2509">
                  <c:v>752.33449238000003</c:v>
                </c:pt>
                <c:pt idx="2510">
                  <c:v>752.65449236999996</c:v>
                </c:pt>
                <c:pt idx="2511">
                  <c:v>752.97449237000001</c:v>
                </c:pt>
                <c:pt idx="2512">
                  <c:v>753.29449236999994</c:v>
                </c:pt>
                <c:pt idx="2513">
                  <c:v>753.61449236999999</c:v>
                </c:pt>
                <c:pt idx="2514">
                  <c:v>753.93449237000004</c:v>
                </c:pt>
                <c:pt idx="2515">
                  <c:v>754.25449235999997</c:v>
                </c:pt>
                <c:pt idx="2516">
                  <c:v>754.57449236000002</c:v>
                </c:pt>
                <c:pt idx="2517">
                  <c:v>754.89449235999996</c:v>
                </c:pt>
                <c:pt idx="2518">
                  <c:v>755.21449236000001</c:v>
                </c:pt>
                <c:pt idx="2519">
                  <c:v>755.53449235999994</c:v>
                </c:pt>
                <c:pt idx="2520">
                  <c:v>755.85449234999999</c:v>
                </c:pt>
                <c:pt idx="2521">
                  <c:v>756.17449235000004</c:v>
                </c:pt>
                <c:pt idx="2522">
                  <c:v>756.49449234999997</c:v>
                </c:pt>
                <c:pt idx="2523">
                  <c:v>756.81449235000002</c:v>
                </c:pt>
                <c:pt idx="2524">
                  <c:v>757.13449234999996</c:v>
                </c:pt>
                <c:pt idx="2525">
                  <c:v>757.45449234</c:v>
                </c:pt>
                <c:pt idx="2526">
                  <c:v>757.77449234000005</c:v>
                </c:pt>
                <c:pt idx="2527">
                  <c:v>758.09449233999999</c:v>
                </c:pt>
                <c:pt idx="2528">
                  <c:v>758.41449234000004</c:v>
                </c:pt>
                <c:pt idx="2529">
                  <c:v>758.73449233999997</c:v>
                </c:pt>
                <c:pt idx="2530">
                  <c:v>759.05449233000002</c:v>
                </c:pt>
                <c:pt idx="2531">
                  <c:v>759.37449232999995</c:v>
                </c:pt>
                <c:pt idx="2532">
                  <c:v>759.69449233</c:v>
                </c:pt>
                <c:pt idx="2533">
                  <c:v>760.01449233000005</c:v>
                </c:pt>
                <c:pt idx="2534">
                  <c:v>760.33449232999999</c:v>
                </c:pt>
                <c:pt idx="2535">
                  <c:v>760.65449232000003</c:v>
                </c:pt>
                <c:pt idx="2536">
                  <c:v>760.97449231999997</c:v>
                </c:pt>
                <c:pt idx="2537">
                  <c:v>761.29449232000002</c:v>
                </c:pt>
                <c:pt idx="2538">
                  <c:v>761.61449231999995</c:v>
                </c:pt>
                <c:pt idx="2539">
                  <c:v>761.93449232</c:v>
                </c:pt>
                <c:pt idx="2540">
                  <c:v>762.25449232000005</c:v>
                </c:pt>
                <c:pt idx="2541">
                  <c:v>762.57449230999998</c:v>
                </c:pt>
                <c:pt idx="2542">
                  <c:v>762.89449231000003</c:v>
                </c:pt>
                <c:pt idx="2543">
                  <c:v>763.21449230999997</c:v>
                </c:pt>
                <c:pt idx="2544">
                  <c:v>763.53449231000002</c:v>
                </c:pt>
                <c:pt idx="2545">
                  <c:v>763.85449230999996</c:v>
                </c:pt>
                <c:pt idx="2546">
                  <c:v>764.1744923</c:v>
                </c:pt>
                <c:pt idx="2547">
                  <c:v>764.49449230000005</c:v>
                </c:pt>
                <c:pt idx="2548">
                  <c:v>764.81449229999998</c:v>
                </c:pt>
                <c:pt idx="2549">
                  <c:v>765.13449230000003</c:v>
                </c:pt>
                <c:pt idx="2550">
                  <c:v>765.45449229999997</c:v>
                </c:pt>
                <c:pt idx="2551">
                  <c:v>765.77449229000001</c:v>
                </c:pt>
                <c:pt idx="2552">
                  <c:v>766.09449228999995</c:v>
                </c:pt>
                <c:pt idx="2553">
                  <c:v>766.41449229</c:v>
                </c:pt>
                <c:pt idx="2554">
                  <c:v>766.73449229000005</c:v>
                </c:pt>
                <c:pt idx="2555">
                  <c:v>767.05449228999998</c:v>
                </c:pt>
                <c:pt idx="2556">
                  <c:v>767.37449228000003</c:v>
                </c:pt>
                <c:pt idx="2557">
                  <c:v>767.69449227999996</c:v>
                </c:pt>
                <c:pt idx="2558">
                  <c:v>768.01449228000001</c:v>
                </c:pt>
                <c:pt idx="2559">
                  <c:v>768.33449227999995</c:v>
                </c:pt>
                <c:pt idx="2560">
                  <c:v>768.65449228</c:v>
                </c:pt>
                <c:pt idx="2561">
                  <c:v>768.97449227000004</c:v>
                </c:pt>
                <c:pt idx="2562">
                  <c:v>769.29449226999998</c:v>
                </c:pt>
                <c:pt idx="2563">
                  <c:v>769.61449227000003</c:v>
                </c:pt>
                <c:pt idx="2564">
                  <c:v>769.93449226999996</c:v>
                </c:pt>
                <c:pt idx="2565">
                  <c:v>770.25449227000001</c:v>
                </c:pt>
                <c:pt idx="2566">
                  <c:v>770.57449226000006</c:v>
                </c:pt>
                <c:pt idx="2567">
                  <c:v>770.89449225999999</c:v>
                </c:pt>
                <c:pt idx="2568">
                  <c:v>771.21449226000004</c:v>
                </c:pt>
                <c:pt idx="2569">
                  <c:v>771.53449225999998</c:v>
                </c:pt>
                <c:pt idx="2570">
                  <c:v>771.85449226000003</c:v>
                </c:pt>
                <c:pt idx="2571">
                  <c:v>772.17449224999996</c:v>
                </c:pt>
                <c:pt idx="2572">
                  <c:v>772.49449225000001</c:v>
                </c:pt>
                <c:pt idx="2573">
                  <c:v>772.81449224999994</c:v>
                </c:pt>
                <c:pt idx="2574">
                  <c:v>773.13449224999999</c:v>
                </c:pt>
                <c:pt idx="2575">
                  <c:v>773.45449225000004</c:v>
                </c:pt>
                <c:pt idx="2576">
                  <c:v>773.77449224999998</c:v>
                </c:pt>
                <c:pt idx="2577">
                  <c:v>774.09449224000002</c:v>
                </c:pt>
                <c:pt idx="2578">
                  <c:v>774.41449223999996</c:v>
                </c:pt>
                <c:pt idx="2579">
                  <c:v>774.73449224000001</c:v>
                </c:pt>
                <c:pt idx="2580">
                  <c:v>775.05449223999995</c:v>
                </c:pt>
                <c:pt idx="2581">
                  <c:v>775.37449224</c:v>
                </c:pt>
                <c:pt idx="2582">
                  <c:v>775.69449223000004</c:v>
                </c:pt>
                <c:pt idx="2583">
                  <c:v>776.01449222999997</c:v>
                </c:pt>
                <c:pt idx="2584">
                  <c:v>776.33449223000002</c:v>
                </c:pt>
                <c:pt idx="2585">
                  <c:v>776.65449222999996</c:v>
                </c:pt>
                <c:pt idx="2586">
                  <c:v>776.97449223000001</c:v>
                </c:pt>
                <c:pt idx="2587">
                  <c:v>777.29449222000005</c:v>
                </c:pt>
                <c:pt idx="2588">
                  <c:v>777.61449221999999</c:v>
                </c:pt>
                <c:pt idx="2589">
                  <c:v>777.93449222000004</c:v>
                </c:pt>
                <c:pt idx="2590">
                  <c:v>778.25449221999997</c:v>
                </c:pt>
                <c:pt idx="2591">
                  <c:v>778.57449222000002</c:v>
                </c:pt>
                <c:pt idx="2592">
                  <c:v>778.89449220999995</c:v>
                </c:pt>
                <c:pt idx="2593">
                  <c:v>779.21449221</c:v>
                </c:pt>
                <c:pt idx="2594">
                  <c:v>779.53449221000005</c:v>
                </c:pt>
                <c:pt idx="2595">
                  <c:v>779.85449220999999</c:v>
                </c:pt>
                <c:pt idx="2596">
                  <c:v>780.17449221000004</c:v>
                </c:pt>
                <c:pt idx="2597">
                  <c:v>780.49449219999997</c:v>
                </c:pt>
                <c:pt idx="2598">
                  <c:v>780.81449220000002</c:v>
                </c:pt>
                <c:pt idx="2599">
                  <c:v>781.13449219999995</c:v>
                </c:pt>
                <c:pt idx="2600">
                  <c:v>781.4544922</c:v>
                </c:pt>
                <c:pt idx="2601">
                  <c:v>781.77449220000005</c:v>
                </c:pt>
                <c:pt idx="2602">
                  <c:v>782.09449218999998</c:v>
                </c:pt>
                <c:pt idx="2603">
                  <c:v>782.41449219000003</c:v>
                </c:pt>
                <c:pt idx="2604">
                  <c:v>782.73449218999997</c:v>
                </c:pt>
                <c:pt idx="2605">
                  <c:v>783.05449219000002</c:v>
                </c:pt>
                <c:pt idx="2606">
                  <c:v>783.37449218999996</c:v>
                </c:pt>
                <c:pt idx="2607">
                  <c:v>783.69449218</c:v>
                </c:pt>
                <c:pt idx="2608">
                  <c:v>784.01449218000005</c:v>
                </c:pt>
                <c:pt idx="2609">
                  <c:v>784.33449217999998</c:v>
                </c:pt>
                <c:pt idx="2610">
                  <c:v>784.65449218000003</c:v>
                </c:pt>
                <c:pt idx="2611">
                  <c:v>784.97449217999997</c:v>
                </c:pt>
                <c:pt idx="2612">
                  <c:v>785.29449218000002</c:v>
                </c:pt>
                <c:pt idx="2613">
                  <c:v>785.61449216999995</c:v>
                </c:pt>
                <c:pt idx="2614">
                  <c:v>785.93449217</c:v>
                </c:pt>
                <c:pt idx="2615">
                  <c:v>786.25449217000005</c:v>
                </c:pt>
                <c:pt idx="2616">
                  <c:v>786.57449216999998</c:v>
                </c:pt>
                <c:pt idx="2617">
                  <c:v>786.89449217000004</c:v>
                </c:pt>
                <c:pt idx="2618">
                  <c:v>787.21449215999996</c:v>
                </c:pt>
                <c:pt idx="2619">
                  <c:v>787.53449216000001</c:v>
                </c:pt>
                <c:pt idx="2620">
                  <c:v>787.85449215999995</c:v>
                </c:pt>
                <c:pt idx="2621">
                  <c:v>788.17449216</c:v>
                </c:pt>
                <c:pt idx="2622">
                  <c:v>788.49449216000005</c:v>
                </c:pt>
                <c:pt idx="2623">
                  <c:v>788.81449214999998</c:v>
                </c:pt>
                <c:pt idx="2624">
                  <c:v>789.13449215000003</c:v>
                </c:pt>
                <c:pt idx="2625">
                  <c:v>789.45449214999996</c:v>
                </c:pt>
                <c:pt idx="2626">
                  <c:v>789.77449215000001</c:v>
                </c:pt>
                <c:pt idx="2627">
                  <c:v>790.09449214999995</c:v>
                </c:pt>
                <c:pt idx="2628">
                  <c:v>790.41449213999999</c:v>
                </c:pt>
                <c:pt idx="2629">
                  <c:v>790.73449214000004</c:v>
                </c:pt>
                <c:pt idx="2630">
                  <c:v>791.05449213999998</c:v>
                </c:pt>
                <c:pt idx="2631">
                  <c:v>791.37449214000003</c:v>
                </c:pt>
                <c:pt idx="2632">
                  <c:v>791.69449213999997</c:v>
                </c:pt>
                <c:pt idx="2633">
                  <c:v>792.01449213000001</c:v>
                </c:pt>
                <c:pt idx="2634">
                  <c:v>792.33449212999994</c:v>
                </c:pt>
                <c:pt idx="2635">
                  <c:v>792.65449212999999</c:v>
                </c:pt>
                <c:pt idx="2636">
                  <c:v>792.97449213000004</c:v>
                </c:pt>
                <c:pt idx="2637">
                  <c:v>793.29449212999998</c:v>
                </c:pt>
                <c:pt idx="2638">
                  <c:v>793.61449212000002</c:v>
                </c:pt>
                <c:pt idx="2639">
                  <c:v>793.93449211999996</c:v>
                </c:pt>
                <c:pt idx="2640">
                  <c:v>794.25449212000001</c:v>
                </c:pt>
                <c:pt idx="2641">
                  <c:v>794.57449211999995</c:v>
                </c:pt>
                <c:pt idx="2642">
                  <c:v>794.89449212</c:v>
                </c:pt>
                <c:pt idx="2643">
                  <c:v>795.21449211000004</c:v>
                </c:pt>
                <c:pt idx="2644">
                  <c:v>795.53449210999997</c:v>
                </c:pt>
                <c:pt idx="2645">
                  <c:v>795.85449211000002</c:v>
                </c:pt>
                <c:pt idx="2646">
                  <c:v>796.17449210999996</c:v>
                </c:pt>
                <c:pt idx="2647">
                  <c:v>796.49449211000001</c:v>
                </c:pt>
                <c:pt idx="2648">
                  <c:v>796.81449210999995</c:v>
                </c:pt>
                <c:pt idx="2649">
                  <c:v>797.13449209999999</c:v>
                </c:pt>
                <c:pt idx="2650">
                  <c:v>797.45449210000004</c:v>
                </c:pt>
                <c:pt idx="2651">
                  <c:v>797.77449209999997</c:v>
                </c:pt>
                <c:pt idx="2652">
                  <c:v>798.09449210000002</c:v>
                </c:pt>
                <c:pt idx="2653">
                  <c:v>798.41449209999996</c:v>
                </c:pt>
                <c:pt idx="2654">
                  <c:v>798.73449209</c:v>
                </c:pt>
                <c:pt idx="2655">
                  <c:v>799.05449209000005</c:v>
                </c:pt>
                <c:pt idx="2656">
                  <c:v>799.37449208999999</c:v>
                </c:pt>
                <c:pt idx="2657">
                  <c:v>799.69449209000004</c:v>
                </c:pt>
                <c:pt idx="2658">
                  <c:v>800.01449208999998</c:v>
                </c:pt>
                <c:pt idx="2659">
                  <c:v>800.33449208000002</c:v>
                </c:pt>
                <c:pt idx="2660">
                  <c:v>800.65449207999995</c:v>
                </c:pt>
                <c:pt idx="2661">
                  <c:v>800.97449208</c:v>
                </c:pt>
                <c:pt idx="2662">
                  <c:v>801.29449208000005</c:v>
                </c:pt>
                <c:pt idx="2663">
                  <c:v>801.61449207999999</c:v>
                </c:pt>
                <c:pt idx="2664">
                  <c:v>801.93449207000003</c:v>
                </c:pt>
                <c:pt idx="2665">
                  <c:v>802.25449206999997</c:v>
                </c:pt>
                <c:pt idx="2666">
                  <c:v>802.57449207000002</c:v>
                </c:pt>
                <c:pt idx="2667">
                  <c:v>802.89449206999996</c:v>
                </c:pt>
                <c:pt idx="2668">
                  <c:v>803.21449207000001</c:v>
                </c:pt>
                <c:pt idx="2669">
                  <c:v>803.53449206000005</c:v>
                </c:pt>
                <c:pt idx="2670">
                  <c:v>803.85449205999998</c:v>
                </c:pt>
                <c:pt idx="2671">
                  <c:v>804.17449206000003</c:v>
                </c:pt>
                <c:pt idx="2672">
                  <c:v>804.49449205999997</c:v>
                </c:pt>
                <c:pt idx="2673">
                  <c:v>804.81449206000002</c:v>
                </c:pt>
                <c:pt idx="2674">
                  <c:v>805.13449204999995</c:v>
                </c:pt>
                <c:pt idx="2675">
                  <c:v>805.45449205</c:v>
                </c:pt>
                <c:pt idx="2676">
                  <c:v>805.77449205000005</c:v>
                </c:pt>
                <c:pt idx="2677">
                  <c:v>806.09449204999999</c:v>
                </c:pt>
                <c:pt idx="2678">
                  <c:v>806.41449205000004</c:v>
                </c:pt>
                <c:pt idx="2679">
                  <c:v>806.73449203999996</c:v>
                </c:pt>
                <c:pt idx="2680">
                  <c:v>807.05449204000001</c:v>
                </c:pt>
                <c:pt idx="2681">
                  <c:v>807.37449203999995</c:v>
                </c:pt>
                <c:pt idx="2682">
                  <c:v>807.69449204</c:v>
                </c:pt>
                <c:pt idx="2683">
                  <c:v>808.01449204000005</c:v>
                </c:pt>
                <c:pt idx="2684">
                  <c:v>808.33449203999999</c:v>
                </c:pt>
                <c:pt idx="2685">
                  <c:v>808.65449203000003</c:v>
                </c:pt>
                <c:pt idx="2686">
                  <c:v>808.97449202999996</c:v>
                </c:pt>
                <c:pt idx="2687">
                  <c:v>809.29449203000001</c:v>
                </c:pt>
                <c:pt idx="2688">
                  <c:v>809.61449202999995</c:v>
                </c:pt>
                <c:pt idx="2689">
                  <c:v>809.93449203</c:v>
                </c:pt>
                <c:pt idx="2690">
                  <c:v>810.25449202000004</c:v>
                </c:pt>
                <c:pt idx="2691">
                  <c:v>810.57449201999998</c:v>
                </c:pt>
                <c:pt idx="2692">
                  <c:v>810.89449202000003</c:v>
                </c:pt>
                <c:pt idx="2693">
                  <c:v>811.21449201999997</c:v>
                </c:pt>
                <c:pt idx="2694">
                  <c:v>811.53449202000002</c:v>
                </c:pt>
                <c:pt idx="2695">
                  <c:v>811.85449200999994</c:v>
                </c:pt>
                <c:pt idx="2696">
                  <c:v>812.17449200999999</c:v>
                </c:pt>
                <c:pt idx="2697">
                  <c:v>812.49449201000004</c:v>
                </c:pt>
                <c:pt idx="2698">
                  <c:v>812.81449200999998</c:v>
                </c:pt>
                <c:pt idx="2699">
                  <c:v>813.13449201000003</c:v>
                </c:pt>
                <c:pt idx="2700">
                  <c:v>813.45449199999996</c:v>
                </c:pt>
                <c:pt idx="2701">
                  <c:v>813.77449200000001</c:v>
                </c:pt>
                <c:pt idx="2702">
                  <c:v>814.09449199999995</c:v>
                </c:pt>
                <c:pt idx="2703">
                  <c:v>814.414492</c:v>
                </c:pt>
                <c:pt idx="2704">
                  <c:v>814.73449200000005</c:v>
                </c:pt>
                <c:pt idx="2705">
                  <c:v>815.05449198999997</c:v>
                </c:pt>
                <c:pt idx="2706">
                  <c:v>815.37449199000002</c:v>
                </c:pt>
                <c:pt idx="2707">
                  <c:v>815.69449198999996</c:v>
                </c:pt>
                <c:pt idx="2708">
                  <c:v>816.01449199000001</c:v>
                </c:pt>
                <c:pt idx="2709">
                  <c:v>816.33449198999995</c:v>
                </c:pt>
                <c:pt idx="2710">
                  <c:v>816.65449197999999</c:v>
                </c:pt>
                <c:pt idx="2711">
                  <c:v>816.97449198000004</c:v>
                </c:pt>
                <c:pt idx="2712">
                  <c:v>817.29449197999998</c:v>
                </c:pt>
                <c:pt idx="2713">
                  <c:v>817.61449198000003</c:v>
                </c:pt>
                <c:pt idx="2714">
                  <c:v>817.93449197999996</c:v>
                </c:pt>
                <c:pt idx="2715">
                  <c:v>818.25449197</c:v>
                </c:pt>
                <c:pt idx="2716">
                  <c:v>818.57449197000005</c:v>
                </c:pt>
                <c:pt idx="2717">
                  <c:v>818.89449196999999</c:v>
                </c:pt>
                <c:pt idx="2718">
                  <c:v>819.21449197000004</c:v>
                </c:pt>
                <c:pt idx="2719">
                  <c:v>819.53449196999998</c:v>
                </c:pt>
                <c:pt idx="2720">
                  <c:v>819.85449197000003</c:v>
                </c:pt>
                <c:pt idx="2721">
                  <c:v>820.17449195999995</c:v>
                </c:pt>
                <c:pt idx="2722">
                  <c:v>820.49449196</c:v>
                </c:pt>
                <c:pt idx="2723">
                  <c:v>820.81449196000005</c:v>
                </c:pt>
                <c:pt idx="2724">
                  <c:v>821.13449195999999</c:v>
                </c:pt>
                <c:pt idx="2725">
                  <c:v>821.45449196000004</c:v>
                </c:pt>
                <c:pt idx="2726">
                  <c:v>821.77449194999997</c:v>
                </c:pt>
                <c:pt idx="2727">
                  <c:v>822.09449195000002</c:v>
                </c:pt>
                <c:pt idx="2728">
                  <c:v>822.41449194999996</c:v>
                </c:pt>
                <c:pt idx="2729">
                  <c:v>822.73449195000001</c:v>
                </c:pt>
                <c:pt idx="2730">
                  <c:v>823.05449195000006</c:v>
                </c:pt>
                <c:pt idx="2731">
                  <c:v>823.37449193999998</c:v>
                </c:pt>
                <c:pt idx="2732">
                  <c:v>823.69449194000003</c:v>
                </c:pt>
                <c:pt idx="2733">
                  <c:v>824.01449193999997</c:v>
                </c:pt>
                <c:pt idx="2734">
                  <c:v>824.33449194000002</c:v>
                </c:pt>
                <c:pt idx="2735">
                  <c:v>824.65449193999996</c:v>
                </c:pt>
                <c:pt idx="2736">
                  <c:v>824.97449193</c:v>
                </c:pt>
                <c:pt idx="2737">
                  <c:v>825.29449193000005</c:v>
                </c:pt>
                <c:pt idx="2738">
                  <c:v>825.61449192999999</c:v>
                </c:pt>
                <c:pt idx="2739">
                  <c:v>825.93449193000004</c:v>
                </c:pt>
                <c:pt idx="2740">
                  <c:v>826.25449192999997</c:v>
                </c:pt>
                <c:pt idx="2741">
                  <c:v>826.57449192000001</c:v>
                </c:pt>
                <c:pt idx="2742">
                  <c:v>826.89449191999995</c:v>
                </c:pt>
                <c:pt idx="2743">
                  <c:v>827.21449192</c:v>
                </c:pt>
                <c:pt idx="2744">
                  <c:v>827.53449192000005</c:v>
                </c:pt>
                <c:pt idx="2745">
                  <c:v>827.85449191999999</c:v>
                </c:pt>
                <c:pt idx="2746">
                  <c:v>828.17449191000003</c:v>
                </c:pt>
                <c:pt idx="2747">
                  <c:v>828.49449190999997</c:v>
                </c:pt>
                <c:pt idx="2748">
                  <c:v>828.81449191000002</c:v>
                </c:pt>
                <c:pt idx="2749">
                  <c:v>829.13449190999995</c:v>
                </c:pt>
                <c:pt idx="2750">
                  <c:v>829.45449191</c:v>
                </c:pt>
                <c:pt idx="2751">
                  <c:v>829.77449190000004</c:v>
                </c:pt>
                <c:pt idx="2752">
                  <c:v>830.09449189999998</c:v>
                </c:pt>
                <c:pt idx="2753">
                  <c:v>830.41449190000003</c:v>
                </c:pt>
                <c:pt idx="2754">
                  <c:v>830.73449189999997</c:v>
                </c:pt>
                <c:pt idx="2755">
                  <c:v>831.05449190000002</c:v>
                </c:pt>
                <c:pt idx="2756">
                  <c:v>831.37449189999995</c:v>
                </c:pt>
                <c:pt idx="2757">
                  <c:v>831.69449188999999</c:v>
                </c:pt>
                <c:pt idx="2758">
                  <c:v>832.01449189000004</c:v>
                </c:pt>
                <c:pt idx="2759">
                  <c:v>832.33449188999998</c:v>
                </c:pt>
                <c:pt idx="2760">
                  <c:v>832.65449189000003</c:v>
                </c:pt>
                <c:pt idx="2761">
                  <c:v>832.97449188999997</c:v>
                </c:pt>
                <c:pt idx="2762">
                  <c:v>833.29449188000001</c:v>
                </c:pt>
                <c:pt idx="2763">
                  <c:v>833.61449187999995</c:v>
                </c:pt>
                <c:pt idx="2764">
                  <c:v>833.93449188</c:v>
                </c:pt>
                <c:pt idx="2765">
                  <c:v>834.25449188000005</c:v>
                </c:pt>
                <c:pt idx="2766">
                  <c:v>834.57449187999998</c:v>
                </c:pt>
                <c:pt idx="2767">
                  <c:v>834.89449187000002</c:v>
                </c:pt>
                <c:pt idx="2768">
                  <c:v>835.21449186999996</c:v>
                </c:pt>
                <c:pt idx="2769">
                  <c:v>835.53449187000001</c:v>
                </c:pt>
                <c:pt idx="2770">
                  <c:v>835.85449186999995</c:v>
                </c:pt>
                <c:pt idx="2771">
                  <c:v>836.17449187</c:v>
                </c:pt>
                <c:pt idx="2772">
                  <c:v>836.49449186000004</c:v>
                </c:pt>
                <c:pt idx="2773">
                  <c:v>836.81449185999998</c:v>
                </c:pt>
                <c:pt idx="2774">
                  <c:v>837.13449186000003</c:v>
                </c:pt>
                <c:pt idx="2775">
                  <c:v>837.45449185999996</c:v>
                </c:pt>
                <c:pt idx="2776">
                  <c:v>837.77449186000001</c:v>
                </c:pt>
                <c:pt idx="2777">
                  <c:v>838.09449185000005</c:v>
                </c:pt>
                <c:pt idx="2778">
                  <c:v>838.41449184999999</c:v>
                </c:pt>
                <c:pt idx="2779">
                  <c:v>838.73449185000004</c:v>
                </c:pt>
                <c:pt idx="2780">
                  <c:v>839.05449184999998</c:v>
                </c:pt>
                <c:pt idx="2781">
                  <c:v>839.37449185000003</c:v>
                </c:pt>
                <c:pt idx="2782">
                  <c:v>839.69449183999996</c:v>
                </c:pt>
                <c:pt idx="2783">
                  <c:v>840.01449184000001</c:v>
                </c:pt>
                <c:pt idx="2784">
                  <c:v>840.33449184000006</c:v>
                </c:pt>
                <c:pt idx="2785">
                  <c:v>840.65449183999999</c:v>
                </c:pt>
                <c:pt idx="2786">
                  <c:v>840.97449184000004</c:v>
                </c:pt>
                <c:pt idx="2787">
                  <c:v>841.29449182999997</c:v>
                </c:pt>
                <c:pt idx="2788">
                  <c:v>841.61449183000002</c:v>
                </c:pt>
                <c:pt idx="2789">
                  <c:v>841.93449182999996</c:v>
                </c:pt>
                <c:pt idx="2790">
                  <c:v>842.25449183000001</c:v>
                </c:pt>
                <c:pt idx="2791">
                  <c:v>842.57449183000006</c:v>
                </c:pt>
                <c:pt idx="2792">
                  <c:v>842.89449182999999</c:v>
                </c:pt>
                <c:pt idx="2793">
                  <c:v>843.21449182000003</c:v>
                </c:pt>
                <c:pt idx="2794">
                  <c:v>843.53449181999997</c:v>
                </c:pt>
                <c:pt idx="2795">
                  <c:v>843.85449182000002</c:v>
                </c:pt>
                <c:pt idx="2796">
                  <c:v>844.17449181999996</c:v>
                </c:pt>
                <c:pt idx="2797">
                  <c:v>844.49449182000001</c:v>
                </c:pt>
                <c:pt idx="2798">
                  <c:v>844.81449181000005</c:v>
                </c:pt>
                <c:pt idx="2799">
                  <c:v>845.13449180999999</c:v>
                </c:pt>
                <c:pt idx="2800">
                  <c:v>845.45449181000004</c:v>
                </c:pt>
                <c:pt idx="2801">
                  <c:v>845.77449180999997</c:v>
                </c:pt>
                <c:pt idx="2802">
                  <c:v>846.09449181000002</c:v>
                </c:pt>
                <c:pt idx="2803">
                  <c:v>846.41449179999995</c:v>
                </c:pt>
                <c:pt idx="2804">
                  <c:v>846.7344918</c:v>
                </c:pt>
                <c:pt idx="2805">
                  <c:v>847.05449180000005</c:v>
                </c:pt>
                <c:pt idx="2806">
                  <c:v>847.37449179999999</c:v>
                </c:pt>
                <c:pt idx="2807">
                  <c:v>847.69449180000004</c:v>
                </c:pt>
                <c:pt idx="2808">
                  <c:v>848.01449178999997</c:v>
                </c:pt>
                <c:pt idx="2809">
                  <c:v>848.33449179000002</c:v>
                </c:pt>
                <c:pt idx="2810">
                  <c:v>848.65449178999995</c:v>
                </c:pt>
                <c:pt idx="2811">
                  <c:v>848.97449179</c:v>
                </c:pt>
                <c:pt idx="2812">
                  <c:v>849.29449179000005</c:v>
                </c:pt>
                <c:pt idx="2813">
                  <c:v>849.61449177999998</c:v>
                </c:pt>
                <c:pt idx="2814">
                  <c:v>849.93449178000003</c:v>
                </c:pt>
                <c:pt idx="2815">
                  <c:v>850.25449177999997</c:v>
                </c:pt>
                <c:pt idx="2816">
                  <c:v>850.57449178000002</c:v>
                </c:pt>
                <c:pt idx="2817">
                  <c:v>850.89449177999995</c:v>
                </c:pt>
                <c:pt idx="2818">
                  <c:v>851.21449177</c:v>
                </c:pt>
                <c:pt idx="2819">
                  <c:v>851.53449177000005</c:v>
                </c:pt>
                <c:pt idx="2820">
                  <c:v>851.85449176999998</c:v>
                </c:pt>
                <c:pt idx="2821">
                  <c:v>852.17449177000003</c:v>
                </c:pt>
                <c:pt idx="2822">
                  <c:v>852.49449176999997</c:v>
                </c:pt>
                <c:pt idx="2823">
                  <c:v>852.81449176000001</c:v>
                </c:pt>
                <c:pt idx="2824">
                  <c:v>853.13449175999995</c:v>
                </c:pt>
                <c:pt idx="2825">
                  <c:v>853.45449176</c:v>
                </c:pt>
                <c:pt idx="2826">
                  <c:v>853.77449176000005</c:v>
                </c:pt>
                <c:pt idx="2827">
                  <c:v>854.09449175999998</c:v>
                </c:pt>
                <c:pt idx="2828">
                  <c:v>854.41449176000003</c:v>
                </c:pt>
                <c:pt idx="2829">
                  <c:v>854.73449174999996</c:v>
                </c:pt>
                <c:pt idx="2830">
                  <c:v>855.05449175000001</c:v>
                </c:pt>
                <c:pt idx="2831">
                  <c:v>855.37449174999995</c:v>
                </c:pt>
                <c:pt idx="2832">
                  <c:v>855.69449175</c:v>
                </c:pt>
                <c:pt idx="2833">
                  <c:v>856.01449175000005</c:v>
                </c:pt>
                <c:pt idx="2834">
                  <c:v>856.33449173999998</c:v>
                </c:pt>
                <c:pt idx="2835">
                  <c:v>856.65449174000003</c:v>
                </c:pt>
                <c:pt idx="2836">
                  <c:v>856.97449173999996</c:v>
                </c:pt>
                <c:pt idx="2837">
                  <c:v>857.29449174000001</c:v>
                </c:pt>
                <c:pt idx="2838">
                  <c:v>857.61449173999995</c:v>
                </c:pt>
                <c:pt idx="2839">
                  <c:v>857.93449172999999</c:v>
                </c:pt>
                <c:pt idx="2840">
                  <c:v>858.25449173000004</c:v>
                </c:pt>
                <c:pt idx="2841">
                  <c:v>858.57449172999998</c:v>
                </c:pt>
                <c:pt idx="2842">
                  <c:v>858.89449173000003</c:v>
                </c:pt>
                <c:pt idx="2843">
                  <c:v>859.21449172999996</c:v>
                </c:pt>
                <c:pt idx="2844">
                  <c:v>859.53449172000001</c:v>
                </c:pt>
                <c:pt idx="2845">
                  <c:v>859.85449172000006</c:v>
                </c:pt>
                <c:pt idx="2846">
                  <c:v>860.17449171999999</c:v>
                </c:pt>
                <c:pt idx="2847">
                  <c:v>860.49449172000004</c:v>
                </c:pt>
                <c:pt idx="2848">
                  <c:v>860.81449171999998</c:v>
                </c:pt>
                <c:pt idx="2849">
                  <c:v>861.13449171000002</c:v>
                </c:pt>
                <c:pt idx="2850">
                  <c:v>861.45449170999996</c:v>
                </c:pt>
                <c:pt idx="2851">
                  <c:v>861.77449171000001</c:v>
                </c:pt>
                <c:pt idx="2852">
                  <c:v>862.09449171000006</c:v>
                </c:pt>
                <c:pt idx="2853">
                  <c:v>862.41449170999999</c:v>
                </c:pt>
                <c:pt idx="2854">
                  <c:v>862.73449170000004</c:v>
                </c:pt>
                <c:pt idx="2855">
                  <c:v>863.05449169999997</c:v>
                </c:pt>
                <c:pt idx="2856">
                  <c:v>863.37449170000002</c:v>
                </c:pt>
                <c:pt idx="2857">
                  <c:v>863.69449169999996</c:v>
                </c:pt>
                <c:pt idx="2858">
                  <c:v>864.01449170000001</c:v>
                </c:pt>
                <c:pt idx="2859">
                  <c:v>864.33449169000005</c:v>
                </c:pt>
                <c:pt idx="2860">
                  <c:v>864.65449168999999</c:v>
                </c:pt>
                <c:pt idx="2861">
                  <c:v>864.97449169000004</c:v>
                </c:pt>
                <c:pt idx="2862">
                  <c:v>865.29449168999997</c:v>
                </c:pt>
                <c:pt idx="2863">
                  <c:v>865.61449169000002</c:v>
                </c:pt>
                <c:pt idx="2864">
                  <c:v>865.93449168999996</c:v>
                </c:pt>
                <c:pt idx="2865">
                  <c:v>866.25449168</c:v>
                </c:pt>
                <c:pt idx="2866">
                  <c:v>866.57449168000005</c:v>
                </c:pt>
                <c:pt idx="2867">
                  <c:v>866.89449167999999</c:v>
                </c:pt>
                <c:pt idx="2868">
                  <c:v>867.21449168000004</c:v>
                </c:pt>
                <c:pt idx="2869">
                  <c:v>867.53449167999997</c:v>
                </c:pt>
                <c:pt idx="2870">
                  <c:v>867.85449167000002</c:v>
                </c:pt>
                <c:pt idx="2871">
                  <c:v>868.17449166999995</c:v>
                </c:pt>
                <c:pt idx="2872">
                  <c:v>868.49449167</c:v>
                </c:pt>
                <c:pt idx="2873">
                  <c:v>868.81449167000005</c:v>
                </c:pt>
                <c:pt idx="2874">
                  <c:v>869.13449166999999</c:v>
                </c:pt>
                <c:pt idx="2875">
                  <c:v>869.45449166000003</c:v>
                </c:pt>
                <c:pt idx="2876">
                  <c:v>869.77449165999997</c:v>
                </c:pt>
                <c:pt idx="2877">
                  <c:v>870.09449166000002</c:v>
                </c:pt>
                <c:pt idx="2878">
                  <c:v>870.41449165999995</c:v>
                </c:pt>
                <c:pt idx="2879">
                  <c:v>870.73449166</c:v>
                </c:pt>
                <c:pt idx="2880">
                  <c:v>871.05449165000005</c:v>
                </c:pt>
                <c:pt idx="2881">
                  <c:v>871.37449164999998</c:v>
                </c:pt>
                <c:pt idx="2882">
                  <c:v>871.69449165000003</c:v>
                </c:pt>
                <c:pt idx="2883">
                  <c:v>872.01449164999997</c:v>
                </c:pt>
                <c:pt idx="2884">
                  <c:v>872.33449165000002</c:v>
                </c:pt>
                <c:pt idx="2885">
                  <c:v>872.65449163999995</c:v>
                </c:pt>
                <c:pt idx="2886">
                  <c:v>872.97449164</c:v>
                </c:pt>
                <c:pt idx="2887">
                  <c:v>873.29449164000005</c:v>
                </c:pt>
                <c:pt idx="2888">
                  <c:v>873.61449163999998</c:v>
                </c:pt>
                <c:pt idx="2889">
                  <c:v>873.93449164000003</c:v>
                </c:pt>
                <c:pt idx="2890">
                  <c:v>874.25449162999996</c:v>
                </c:pt>
                <c:pt idx="2891">
                  <c:v>874.57449163000001</c:v>
                </c:pt>
                <c:pt idx="2892">
                  <c:v>874.89449162999995</c:v>
                </c:pt>
                <c:pt idx="2893">
                  <c:v>875.21449163</c:v>
                </c:pt>
                <c:pt idx="2894">
                  <c:v>875.53449163000005</c:v>
                </c:pt>
                <c:pt idx="2895">
                  <c:v>875.85449161999998</c:v>
                </c:pt>
                <c:pt idx="2896">
                  <c:v>876.17449162000003</c:v>
                </c:pt>
                <c:pt idx="2897">
                  <c:v>876.49449161999996</c:v>
                </c:pt>
                <c:pt idx="2898">
                  <c:v>876.81449162000001</c:v>
                </c:pt>
                <c:pt idx="2899">
                  <c:v>877.13449161999995</c:v>
                </c:pt>
                <c:pt idx="2900">
                  <c:v>877.45449162</c:v>
                </c:pt>
                <c:pt idx="2901">
                  <c:v>877.77449161000004</c:v>
                </c:pt>
                <c:pt idx="2902">
                  <c:v>878.09449160999998</c:v>
                </c:pt>
                <c:pt idx="2903">
                  <c:v>878.41449161000003</c:v>
                </c:pt>
                <c:pt idx="2904">
                  <c:v>878.73449160999996</c:v>
                </c:pt>
                <c:pt idx="2905">
                  <c:v>879.05449161000001</c:v>
                </c:pt>
                <c:pt idx="2906">
                  <c:v>879.37449160000006</c:v>
                </c:pt>
                <c:pt idx="2907">
                  <c:v>879.69449159999999</c:v>
                </c:pt>
                <c:pt idx="2908">
                  <c:v>880.01449160000004</c:v>
                </c:pt>
                <c:pt idx="2909">
                  <c:v>880.33449159999998</c:v>
                </c:pt>
                <c:pt idx="2910">
                  <c:v>880.65449160000003</c:v>
                </c:pt>
                <c:pt idx="2911">
                  <c:v>880.97449158999996</c:v>
                </c:pt>
                <c:pt idx="2912">
                  <c:v>881.29449159000001</c:v>
                </c:pt>
                <c:pt idx="2913">
                  <c:v>881.61449158999994</c:v>
                </c:pt>
                <c:pt idx="2914">
                  <c:v>881.93449158999999</c:v>
                </c:pt>
                <c:pt idx="2915">
                  <c:v>882.25449159000004</c:v>
                </c:pt>
                <c:pt idx="2916">
                  <c:v>882.57449157999997</c:v>
                </c:pt>
                <c:pt idx="2917">
                  <c:v>882.89449158000002</c:v>
                </c:pt>
                <c:pt idx="2918">
                  <c:v>883.21449157999996</c:v>
                </c:pt>
                <c:pt idx="2919">
                  <c:v>883.53449158000001</c:v>
                </c:pt>
                <c:pt idx="2920">
                  <c:v>883.85449157999994</c:v>
                </c:pt>
                <c:pt idx="2921">
                  <c:v>884.17449156999999</c:v>
                </c:pt>
                <c:pt idx="2922">
                  <c:v>884.49449157000004</c:v>
                </c:pt>
                <c:pt idx="2923">
                  <c:v>884.81449156999997</c:v>
                </c:pt>
                <c:pt idx="2924">
                  <c:v>885.13449157000002</c:v>
                </c:pt>
                <c:pt idx="2925">
                  <c:v>885.45449156999996</c:v>
                </c:pt>
                <c:pt idx="2926">
                  <c:v>885.77449156</c:v>
                </c:pt>
                <c:pt idx="2927">
                  <c:v>886.09449156000005</c:v>
                </c:pt>
                <c:pt idx="2928">
                  <c:v>886.41449155999999</c:v>
                </c:pt>
                <c:pt idx="2929">
                  <c:v>886.73449156000004</c:v>
                </c:pt>
                <c:pt idx="2930">
                  <c:v>887.05449155999997</c:v>
                </c:pt>
                <c:pt idx="2931">
                  <c:v>887.37449155000002</c:v>
                </c:pt>
                <c:pt idx="2932">
                  <c:v>887.69449154999995</c:v>
                </c:pt>
                <c:pt idx="2933">
                  <c:v>888.01449155</c:v>
                </c:pt>
                <c:pt idx="2934">
                  <c:v>888.33449155000005</c:v>
                </c:pt>
                <c:pt idx="2935">
                  <c:v>888.65449154999999</c:v>
                </c:pt>
                <c:pt idx="2936">
                  <c:v>888.97449155000004</c:v>
                </c:pt>
                <c:pt idx="2937">
                  <c:v>889.29449153999997</c:v>
                </c:pt>
                <c:pt idx="2938">
                  <c:v>889.61449154000002</c:v>
                </c:pt>
                <c:pt idx="2939">
                  <c:v>889.93449153999995</c:v>
                </c:pt>
                <c:pt idx="2940">
                  <c:v>890.25449154</c:v>
                </c:pt>
                <c:pt idx="2941">
                  <c:v>890.57449154000005</c:v>
                </c:pt>
                <c:pt idx="2942">
                  <c:v>890.89449152999998</c:v>
                </c:pt>
                <c:pt idx="2943">
                  <c:v>891.21449153000003</c:v>
                </c:pt>
                <c:pt idx="2944">
                  <c:v>891.53449152999997</c:v>
                </c:pt>
                <c:pt idx="2945">
                  <c:v>891.85449153000002</c:v>
                </c:pt>
                <c:pt idx="2946">
                  <c:v>892.17449152999995</c:v>
                </c:pt>
                <c:pt idx="2947">
                  <c:v>892.49449152</c:v>
                </c:pt>
                <c:pt idx="2948">
                  <c:v>892.81449152000005</c:v>
                </c:pt>
                <c:pt idx="2949">
                  <c:v>893.13449151999998</c:v>
                </c:pt>
                <c:pt idx="2950">
                  <c:v>893.45449152000003</c:v>
                </c:pt>
                <c:pt idx="2951">
                  <c:v>893.77449151999997</c:v>
                </c:pt>
                <c:pt idx="2952">
                  <c:v>894.09449151000001</c:v>
                </c:pt>
                <c:pt idx="2953">
                  <c:v>894.41449150999995</c:v>
                </c:pt>
                <c:pt idx="2954">
                  <c:v>894.73449151</c:v>
                </c:pt>
                <c:pt idx="2955">
                  <c:v>895.05449151000005</c:v>
                </c:pt>
                <c:pt idx="2956">
                  <c:v>895.37449150999998</c:v>
                </c:pt>
                <c:pt idx="2957">
                  <c:v>895.69449150000003</c:v>
                </c:pt>
                <c:pt idx="2958">
                  <c:v>896.01449149999996</c:v>
                </c:pt>
                <c:pt idx="2959">
                  <c:v>896.33449150000001</c:v>
                </c:pt>
                <c:pt idx="2960">
                  <c:v>896.65449149999995</c:v>
                </c:pt>
                <c:pt idx="2961">
                  <c:v>896.9744915</c:v>
                </c:pt>
                <c:pt idx="2962">
                  <c:v>897.29449149000004</c:v>
                </c:pt>
                <c:pt idx="2963">
                  <c:v>897.61449148999998</c:v>
                </c:pt>
                <c:pt idx="2964">
                  <c:v>897.93449149000003</c:v>
                </c:pt>
                <c:pt idx="2965">
                  <c:v>898.25449148999996</c:v>
                </c:pt>
                <c:pt idx="2966">
                  <c:v>898.57449149000001</c:v>
                </c:pt>
                <c:pt idx="2967">
                  <c:v>898.89449148000006</c:v>
                </c:pt>
                <c:pt idx="2968">
                  <c:v>899.21449147999999</c:v>
                </c:pt>
                <c:pt idx="2969">
                  <c:v>899.53449148000004</c:v>
                </c:pt>
                <c:pt idx="2970">
                  <c:v>899.85449147999998</c:v>
                </c:pt>
                <c:pt idx="2971">
                  <c:v>900.17449148000003</c:v>
                </c:pt>
                <c:pt idx="2972">
                  <c:v>900.49449147999997</c:v>
                </c:pt>
                <c:pt idx="2973">
                  <c:v>900.81449147000001</c:v>
                </c:pt>
                <c:pt idx="2974">
                  <c:v>901.13449146999994</c:v>
                </c:pt>
                <c:pt idx="2975">
                  <c:v>901.45449146999999</c:v>
                </c:pt>
                <c:pt idx="2976">
                  <c:v>901.77449147000004</c:v>
                </c:pt>
                <c:pt idx="2977">
                  <c:v>902.09449146999998</c:v>
                </c:pt>
                <c:pt idx="2978">
                  <c:v>902.41449146000002</c:v>
                </c:pt>
                <c:pt idx="2979">
                  <c:v>902.73449145999996</c:v>
                </c:pt>
                <c:pt idx="2980">
                  <c:v>903.05449146000001</c:v>
                </c:pt>
                <c:pt idx="2981">
                  <c:v>903.37449145999994</c:v>
                </c:pt>
                <c:pt idx="2982">
                  <c:v>903.69449145999999</c:v>
                </c:pt>
                <c:pt idx="2983">
                  <c:v>904.01449145000004</c:v>
                </c:pt>
                <c:pt idx="2984">
                  <c:v>904.33449144999997</c:v>
                </c:pt>
                <c:pt idx="2985">
                  <c:v>904.65449145000002</c:v>
                </c:pt>
                <c:pt idx="2986">
                  <c:v>904.97449144999996</c:v>
                </c:pt>
                <c:pt idx="2987">
                  <c:v>905.29449145000001</c:v>
                </c:pt>
                <c:pt idx="2988">
                  <c:v>905.61449144000005</c:v>
                </c:pt>
                <c:pt idx="2989">
                  <c:v>905.93449143999999</c:v>
                </c:pt>
                <c:pt idx="2990">
                  <c:v>906.25449144000004</c:v>
                </c:pt>
                <c:pt idx="2991">
                  <c:v>906.57449143999997</c:v>
                </c:pt>
                <c:pt idx="2992">
                  <c:v>906.89449144000002</c:v>
                </c:pt>
                <c:pt idx="2993">
                  <c:v>907.21449142999995</c:v>
                </c:pt>
                <c:pt idx="2994">
                  <c:v>907.53449143</c:v>
                </c:pt>
                <c:pt idx="2995">
                  <c:v>907.85449143000005</c:v>
                </c:pt>
                <c:pt idx="2996">
                  <c:v>908.17449142999999</c:v>
                </c:pt>
                <c:pt idx="2997">
                  <c:v>908.49449143000004</c:v>
                </c:pt>
                <c:pt idx="2998">
                  <c:v>908.81449141999997</c:v>
                </c:pt>
                <c:pt idx="2999">
                  <c:v>909.13449142000002</c:v>
                </c:pt>
                <c:pt idx="3000">
                  <c:v>909.45449141999995</c:v>
                </c:pt>
                <c:pt idx="3001">
                  <c:v>909.77449142</c:v>
                </c:pt>
                <c:pt idx="3002">
                  <c:v>910.09449142000005</c:v>
                </c:pt>
                <c:pt idx="3003">
                  <c:v>910.41449140999998</c:v>
                </c:pt>
                <c:pt idx="3004">
                  <c:v>910.73449141000003</c:v>
                </c:pt>
                <c:pt idx="3005">
                  <c:v>911.05449140999997</c:v>
                </c:pt>
                <c:pt idx="3006">
                  <c:v>911.37449141000002</c:v>
                </c:pt>
                <c:pt idx="3007">
                  <c:v>911.69449140999996</c:v>
                </c:pt>
                <c:pt idx="3008">
                  <c:v>912.0144914</c:v>
                </c:pt>
                <c:pt idx="3009">
                  <c:v>912.33449140000005</c:v>
                </c:pt>
                <c:pt idx="3010">
                  <c:v>912.65449139999998</c:v>
                </c:pt>
                <c:pt idx="3011">
                  <c:v>912.97449140000003</c:v>
                </c:pt>
                <c:pt idx="3012">
                  <c:v>913.29449139999997</c:v>
                </c:pt>
                <c:pt idx="3013">
                  <c:v>913.61449140000002</c:v>
                </c:pt>
                <c:pt idx="3014">
                  <c:v>913.93449138999995</c:v>
                </c:pt>
                <c:pt idx="3015">
                  <c:v>914.25449139</c:v>
                </c:pt>
                <c:pt idx="3016">
                  <c:v>914.57449139000005</c:v>
                </c:pt>
                <c:pt idx="3017">
                  <c:v>914.89449138999998</c:v>
                </c:pt>
                <c:pt idx="3018">
                  <c:v>915.21449139000003</c:v>
                </c:pt>
                <c:pt idx="3019">
                  <c:v>915.53449137999996</c:v>
                </c:pt>
                <c:pt idx="3020">
                  <c:v>915.85449138000001</c:v>
                </c:pt>
                <c:pt idx="3021">
                  <c:v>916.17449137999995</c:v>
                </c:pt>
                <c:pt idx="3022">
                  <c:v>916.49449138</c:v>
                </c:pt>
                <c:pt idx="3023">
                  <c:v>916.81449138000005</c:v>
                </c:pt>
                <c:pt idx="3024">
                  <c:v>917.13449136999998</c:v>
                </c:pt>
                <c:pt idx="3025">
                  <c:v>917.45449137000003</c:v>
                </c:pt>
                <c:pt idx="3026">
                  <c:v>917.77449136999996</c:v>
                </c:pt>
                <c:pt idx="3027">
                  <c:v>918.09449137000001</c:v>
                </c:pt>
                <c:pt idx="3028">
                  <c:v>918.41449136999995</c:v>
                </c:pt>
                <c:pt idx="3029">
                  <c:v>918.73449135999999</c:v>
                </c:pt>
                <c:pt idx="3030">
                  <c:v>919.05449136000004</c:v>
                </c:pt>
                <c:pt idx="3031">
                  <c:v>919.37449135999998</c:v>
                </c:pt>
                <c:pt idx="3032">
                  <c:v>919.69449136000003</c:v>
                </c:pt>
                <c:pt idx="3033">
                  <c:v>920.01449135999997</c:v>
                </c:pt>
                <c:pt idx="3034">
                  <c:v>920.33449135000001</c:v>
                </c:pt>
                <c:pt idx="3035">
                  <c:v>920.65449134999994</c:v>
                </c:pt>
                <c:pt idx="3036">
                  <c:v>920.97449134999999</c:v>
                </c:pt>
                <c:pt idx="3037">
                  <c:v>921.29449135000004</c:v>
                </c:pt>
                <c:pt idx="3038">
                  <c:v>921.61449134999998</c:v>
                </c:pt>
                <c:pt idx="3039">
                  <c:v>921.93449134000002</c:v>
                </c:pt>
                <c:pt idx="3040">
                  <c:v>922.25449133999996</c:v>
                </c:pt>
                <c:pt idx="3041">
                  <c:v>922.57449134000001</c:v>
                </c:pt>
                <c:pt idx="3042">
                  <c:v>922.89449133999995</c:v>
                </c:pt>
                <c:pt idx="3043">
                  <c:v>923.21449134</c:v>
                </c:pt>
                <c:pt idx="3044">
                  <c:v>923.53449133000004</c:v>
                </c:pt>
                <c:pt idx="3045">
                  <c:v>923.85449132999997</c:v>
                </c:pt>
                <c:pt idx="3046">
                  <c:v>924.17449133000002</c:v>
                </c:pt>
                <c:pt idx="3047">
                  <c:v>924.49449132999996</c:v>
                </c:pt>
                <c:pt idx="3048">
                  <c:v>924.81449133000001</c:v>
                </c:pt>
                <c:pt idx="3049">
                  <c:v>925.13449132999995</c:v>
                </c:pt>
                <c:pt idx="3050">
                  <c:v>925.45449131999999</c:v>
                </c:pt>
                <c:pt idx="3051">
                  <c:v>925.77449132000004</c:v>
                </c:pt>
                <c:pt idx="3052">
                  <c:v>926.09449131999997</c:v>
                </c:pt>
                <c:pt idx="3053">
                  <c:v>926.41449132000002</c:v>
                </c:pt>
                <c:pt idx="3054">
                  <c:v>926.73449131999996</c:v>
                </c:pt>
                <c:pt idx="3055">
                  <c:v>927.05449131</c:v>
                </c:pt>
                <c:pt idx="3056">
                  <c:v>927.37449131000005</c:v>
                </c:pt>
                <c:pt idx="3057">
                  <c:v>927.69449130999999</c:v>
                </c:pt>
                <c:pt idx="3058">
                  <c:v>928.01449131000004</c:v>
                </c:pt>
                <c:pt idx="3059">
                  <c:v>928.33449130999998</c:v>
                </c:pt>
                <c:pt idx="3060">
                  <c:v>928.65449130000002</c:v>
                </c:pt>
                <c:pt idx="3061">
                  <c:v>928.97449129999995</c:v>
                </c:pt>
                <c:pt idx="3062">
                  <c:v>929.2944913</c:v>
                </c:pt>
                <c:pt idx="3063">
                  <c:v>929.61449130000005</c:v>
                </c:pt>
                <c:pt idx="3064">
                  <c:v>929.93449129999999</c:v>
                </c:pt>
                <c:pt idx="3065">
                  <c:v>930.25449129000003</c:v>
                </c:pt>
                <c:pt idx="3066">
                  <c:v>930.57449128999997</c:v>
                </c:pt>
                <c:pt idx="3067">
                  <c:v>930.89449129000002</c:v>
                </c:pt>
                <c:pt idx="3068">
                  <c:v>931.21449128999996</c:v>
                </c:pt>
                <c:pt idx="3069">
                  <c:v>931.53449129000001</c:v>
                </c:pt>
                <c:pt idx="3070">
                  <c:v>931.85449128000005</c:v>
                </c:pt>
                <c:pt idx="3071">
                  <c:v>932.17449127999998</c:v>
                </c:pt>
                <c:pt idx="3072">
                  <c:v>932.49449128000003</c:v>
                </c:pt>
                <c:pt idx="3073">
                  <c:v>932.81449127999997</c:v>
                </c:pt>
                <c:pt idx="3074">
                  <c:v>933.13449128000002</c:v>
                </c:pt>
                <c:pt idx="3075">
                  <c:v>933.45449126999995</c:v>
                </c:pt>
                <c:pt idx="3076">
                  <c:v>933.77449127</c:v>
                </c:pt>
                <c:pt idx="3077">
                  <c:v>934.09449127000005</c:v>
                </c:pt>
                <c:pt idx="3078">
                  <c:v>934.41449126999998</c:v>
                </c:pt>
                <c:pt idx="3079">
                  <c:v>934.73449127000004</c:v>
                </c:pt>
                <c:pt idx="3080">
                  <c:v>935.05449125999996</c:v>
                </c:pt>
                <c:pt idx="3081">
                  <c:v>935.37449126000001</c:v>
                </c:pt>
                <c:pt idx="3082">
                  <c:v>935.69449125999995</c:v>
                </c:pt>
                <c:pt idx="3083">
                  <c:v>936.01449126</c:v>
                </c:pt>
                <c:pt idx="3084">
                  <c:v>936.33449126000005</c:v>
                </c:pt>
                <c:pt idx="3085">
                  <c:v>936.65449125999999</c:v>
                </c:pt>
                <c:pt idx="3086">
                  <c:v>936.97449125000003</c:v>
                </c:pt>
                <c:pt idx="3087">
                  <c:v>937.29449124999996</c:v>
                </c:pt>
                <c:pt idx="3088">
                  <c:v>937.61449125000001</c:v>
                </c:pt>
                <c:pt idx="3089">
                  <c:v>937.93449124999995</c:v>
                </c:pt>
                <c:pt idx="3090">
                  <c:v>938.25449125</c:v>
                </c:pt>
                <c:pt idx="3091">
                  <c:v>938.57449124000004</c:v>
                </c:pt>
                <c:pt idx="3092">
                  <c:v>938.89449123999998</c:v>
                </c:pt>
                <c:pt idx="3093">
                  <c:v>939.21449124000003</c:v>
                </c:pt>
                <c:pt idx="3094">
                  <c:v>939.53449123999997</c:v>
                </c:pt>
                <c:pt idx="3095">
                  <c:v>939.85449124000002</c:v>
                </c:pt>
                <c:pt idx="3096">
                  <c:v>940.17449122999994</c:v>
                </c:pt>
                <c:pt idx="3097">
                  <c:v>940.49449122999999</c:v>
                </c:pt>
                <c:pt idx="3098">
                  <c:v>940.81449123000004</c:v>
                </c:pt>
                <c:pt idx="3099">
                  <c:v>941.13449122999998</c:v>
                </c:pt>
                <c:pt idx="3100">
                  <c:v>941.45449123000003</c:v>
                </c:pt>
                <c:pt idx="3101">
                  <c:v>941.77449121999996</c:v>
                </c:pt>
                <c:pt idx="3102">
                  <c:v>942.09449122000001</c:v>
                </c:pt>
                <c:pt idx="3103">
                  <c:v>942.41449121999995</c:v>
                </c:pt>
                <c:pt idx="3104">
                  <c:v>942.73449122</c:v>
                </c:pt>
                <c:pt idx="3105">
                  <c:v>943.05449122000005</c:v>
                </c:pt>
                <c:pt idx="3106">
                  <c:v>943.37449120999997</c:v>
                </c:pt>
                <c:pt idx="3107">
                  <c:v>943.69449121000002</c:v>
                </c:pt>
                <c:pt idx="3108">
                  <c:v>944.01449120999996</c:v>
                </c:pt>
                <c:pt idx="3109">
                  <c:v>944.33449121000001</c:v>
                </c:pt>
                <c:pt idx="3110">
                  <c:v>944.65449120999995</c:v>
                </c:pt>
                <c:pt idx="3111">
                  <c:v>944.97449119999999</c:v>
                </c:pt>
                <c:pt idx="3112">
                  <c:v>945.29449120000004</c:v>
                </c:pt>
                <c:pt idx="3113">
                  <c:v>945.61449119999997</c:v>
                </c:pt>
                <c:pt idx="3114">
                  <c:v>945.93449120000002</c:v>
                </c:pt>
                <c:pt idx="3115">
                  <c:v>946.25449119999996</c:v>
                </c:pt>
                <c:pt idx="3116">
                  <c:v>946.57449119</c:v>
                </c:pt>
                <c:pt idx="3117">
                  <c:v>946.89449119000005</c:v>
                </c:pt>
                <c:pt idx="3118">
                  <c:v>947.21449118999999</c:v>
                </c:pt>
                <c:pt idx="3119">
                  <c:v>947.53449119000004</c:v>
                </c:pt>
                <c:pt idx="3120">
                  <c:v>947.85449118999998</c:v>
                </c:pt>
                <c:pt idx="3121">
                  <c:v>948.17449119000003</c:v>
                </c:pt>
                <c:pt idx="3122">
                  <c:v>948.49449117999995</c:v>
                </c:pt>
                <c:pt idx="3123">
                  <c:v>948.81449118</c:v>
                </c:pt>
                <c:pt idx="3124">
                  <c:v>949.13449118000005</c:v>
                </c:pt>
                <c:pt idx="3125">
                  <c:v>949.45449117999999</c:v>
                </c:pt>
                <c:pt idx="3126">
                  <c:v>949.77449118000004</c:v>
                </c:pt>
                <c:pt idx="3127">
                  <c:v>950.09449116999997</c:v>
                </c:pt>
                <c:pt idx="3128">
                  <c:v>950.41449117000002</c:v>
                </c:pt>
              </c:numCache>
            </c:numRef>
          </c:xVal>
          <c:yVal>
            <c:numRef>
              <c:f>'clk &amp; cs'!$J$2:$J$3130</c:f>
              <c:numCache>
                <c:formatCode>General</c:formatCode>
                <c:ptCount val="3129"/>
                <c:pt idx="0">
                  <c:v>4.5955110000000001</c:v>
                </c:pt>
                <c:pt idx="1">
                  <c:v>4.5955110000000001</c:v>
                </c:pt>
                <c:pt idx="2">
                  <c:v>4.5955110000000001</c:v>
                </c:pt>
                <c:pt idx="3">
                  <c:v>4.5955110000000001</c:v>
                </c:pt>
                <c:pt idx="4">
                  <c:v>4.5955110000000001</c:v>
                </c:pt>
                <c:pt idx="5">
                  <c:v>4.5955110000000001</c:v>
                </c:pt>
                <c:pt idx="6">
                  <c:v>4.5955110000000001</c:v>
                </c:pt>
                <c:pt idx="7">
                  <c:v>4.5955110000000001</c:v>
                </c:pt>
                <c:pt idx="8">
                  <c:v>4.5955110000000001</c:v>
                </c:pt>
                <c:pt idx="9">
                  <c:v>4.5955110000000001</c:v>
                </c:pt>
                <c:pt idx="10">
                  <c:v>4.5955110000000001</c:v>
                </c:pt>
                <c:pt idx="11">
                  <c:v>4.5955110000000001</c:v>
                </c:pt>
                <c:pt idx="12">
                  <c:v>4.5955110000000001</c:v>
                </c:pt>
                <c:pt idx="13">
                  <c:v>4.5955110000000001</c:v>
                </c:pt>
                <c:pt idx="14">
                  <c:v>4.5955110000000001</c:v>
                </c:pt>
                <c:pt idx="15">
                  <c:v>4.5955110000000001</c:v>
                </c:pt>
                <c:pt idx="16">
                  <c:v>4.5955110000000001</c:v>
                </c:pt>
                <c:pt idx="17">
                  <c:v>4.5955110000000001</c:v>
                </c:pt>
                <c:pt idx="18">
                  <c:v>4.5955110000000001</c:v>
                </c:pt>
                <c:pt idx="19">
                  <c:v>4.5955110000000001</c:v>
                </c:pt>
                <c:pt idx="20">
                  <c:v>4.5955110000000001</c:v>
                </c:pt>
                <c:pt idx="21">
                  <c:v>4.5955110000000001</c:v>
                </c:pt>
                <c:pt idx="22">
                  <c:v>4.5955110000000001</c:v>
                </c:pt>
                <c:pt idx="23">
                  <c:v>4.5955110000000001</c:v>
                </c:pt>
                <c:pt idx="24">
                  <c:v>4.5955110000000001</c:v>
                </c:pt>
                <c:pt idx="25">
                  <c:v>4.5955110000000001</c:v>
                </c:pt>
                <c:pt idx="26">
                  <c:v>4.5955110000000001</c:v>
                </c:pt>
                <c:pt idx="27">
                  <c:v>4.5955110000000001</c:v>
                </c:pt>
                <c:pt idx="28">
                  <c:v>4.5955110000000001</c:v>
                </c:pt>
                <c:pt idx="29">
                  <c:v>4.5955110000000001</c:v>
                </c:pt>
                <c:pt idx="30">
                  <c:v>4.5955110000000001</c:v>
                </c:pt>
                <c:pt idx="31">
                  <c:v>4.5955110000000001</c:v>
                </c:pt>
                <c:pt idx="32">
                  <c:v>4.5955110000000001</c:v>
                </c:pt>
                <c:pt idx="33">
                  <c:v>4.5955110000000001</c:v>
                </c:pt>
                <c:pt idx="34">
                  <c:v>4.5955110000000001</c:v>
                </c:pt>
                <c:pt idx="35">
                  <c:v>4.5955110000000001</c:v>
                </c:pt>
                <c:pt idx="36">
                  <c:v>4.5955110000000001</c:v>
                </c:pt>
                <c:pt idx="37">
                  <c:v>4.5955110000000001</c:v>
                </c:pt>
                <c:pt idx="38">
                  <c:v>4.5955110000000001</c:v>
                </c:pt>
                <c:pt idx="39">
                  <c:v>4.5955110000000001</c:v>
                </c:pt>
                <c:pt idx="40">
                  <c:v>4.5955110000000001</c:v>
                </c:pt>
                <c:pt idx="41">
                  <c:v>4.5955110000000001</c:v>
                </c:pt>
                <c:pt idx="42">
                  <c:v>4.5955110000000001</c:v>
                </c:pt>
                <c:pt idx="43">
                  <c:v>4.5955110000000001</c:v>
                </c:pt>
                <c:pt idx="44">
                  <c:v>4.5955110000000001</c:v>
                </c:pt>
                <c:pt idx="45">
                  <c:v>4.5955110000000001</c:v>
                </c:pt>
                <c:pt idx="46">
                  <c:v>4.5955110000000001</c:v>
                </c:pt>
                <c:pt idx="47">
                  <c:v>4.5955110000000001</c:v>
                </c:pt>
                <c:pt idx="48">
                  <c:v>4.5955110000000001</c:v>
                </c:pt>
                <c:pt idx="49">
                  <c:v>4.5955110000000001</c:v>
                </c:pt>
                <c:pt idx="50">
                  <c:v>4.5955110000000001</c:v>
                </c:pt>
                <c:pt idx="51">
                  <c:v>4.5955110000000001</c:v>
                </c:pt>
                <c:pt idx="52">
                  <c:v>4.5955110000000001</c:v>
                </c:pt>
                <c:pt idx="53">
                  <c:v>4.5955110000000001</c:v>
                </c:pt>
                <c:pt idx="54">
                  <c:v>4.5955110000000001</c:v>
                </c:pt>
                <c:pt idx="55">
                  <c:v>4.5955110000000001</c:v>
                </c:pt>
                <c:pt idx="56">
                  <c:v>4.5955110000000001</c:v>
                </c:pt>
                <c:pt idx="57">
                  <c:v>4.5955110000000001</c:v>
                </c:pt>
                <c:pt idx="58">
                  <c:v>4.5955110000000001</c:v>
                </c:pt>
                <c:pt idx="59">
                  <c:v>4.5955110000000001</c:v>
                </c:pt>
                <c:pt idx="60">
                  <c:v>4.5955110000000001</c:v>
                </c:pt>
                <c:pt idx="61">
                  <c:v>4.5955110000000001</c:v>
                </c:pt>
                <c:pt idx="62">
                  <c:v>4.5955110000000001</c:v>
                </c:pt>
                <c:pt idx="63">
                  <c:v>4.5955110000000001</c:v>
                </c:pt>
                <c:pt idx="64">
                  <c:v>4.5955110000000001</c:v>
                </c:pt>
                <c:pt idx="65">
                  <c:v>4.5955110000000001</c:v>
                </c:pt>
                <c:pt idx="66">
                  <c:v>4.5955110000000001</c:v>
                </c:pt>
                <c:pt idx="67">
                  <c:v>4.5955110000000001</c:v>
                </c:pt>
                <c:pt idx="68">
                  <c:v>4.5955110000000001</c:v>
                </c:pt>
                <c:pt idx="69">
                  <c:v>4.5955110000000001</c:v>
                </c:pt>
                <c:pt idx="70">
                  <c:v>4.5955110000000001</c:v>
                </c:pt>
                <c:pt idx="71">
                  <c:v>4.5955110000000001</c:v>
                </c:pt>
                <c:pt idx="72">
                  <c:v>4.5955110000000001</c:v>
                </c:pt>
                <c:pt idx="73">
                  <c:v>4.5955110000000001</c:v>
                </c:pt>
                <c:pt idx="74">
                  <c:v>4.5955110000000001</c:v>
                </c:pt>
                <c:pt idx="75">
                  <c:v>4.5955110000000001</c:v>
                </c:pt>
                <c:pt idx="76">
                  <c:v>4.2836115999999995</c:v>
                </c:pt>
                <c:pt idx="77">
                  <c:v>4.4172829999999994</c:v>
                </c:pt>
                <c:pt idx="78">
                  <c:v>4.5063969999999998</c:v>
                </c:pt>
                <c:pt idx="79">
                  <c:v>4.5509539999999999</c:v>
                </c:pt>
                <c:pt idx="80">
                  <c:v>4.5509539999999999</c:v>
                </c:pt>
                <c:pt idx="81">
                  <c:v>4.5955110000000001</c:v>
                </c:pt>
                <c:pt idx="82">
                  <c:v>4.5955110000000001</c:v>
                </c:pt>
                <c:pt idx="83">
                  <c:v>4.5955110000000001</c:v>
                </c:pt>
                <c:pt idx="84">
                  <c:v>4.5955110000000001</c:v>
                </c:pt>
                <c:pt idx="85">
                  <c:v>4.5955110000000001</c:v>
                </c:pt>
                <c:pt idx="86">
                  <c:v>4.5955110000000001</c:v>
                </c:pt>
                <c:pt idx="87">
                  <c:v>4.5955110000000001</c:v>
                </c:pt>
                <c:pt idx="88">
                  <c:v>4.5955110000000001</c:v>
                </c:pt>
                <c:pt idx="89">
                  <c:v>4.5955110000000001</c:v>
                </c:pt>
                <c:pt idx="90">
                  <c:v>4.5955110000000001</c:v>
                </c:pt>
                <c:pt idx="91">
                  <c:v>4.5955110000000001</c:v>
                </c:pt>
                <c:pt idx="92">
                  <c:v>4.5955110000000001</c:v>
                </c:pt>
                <c:pt idx="93">
                  <c:v>4.5955110000000001</c:v>
                </c:pt>
                <c:pt idx="94">
                  <c:v>4.5955110000000001</c:v>
                </c:pt>
                <c:pt idx="95">
                  <c:v>4.5955110000000001</c:v>
                </c:pt>
                <c:pt idx="96">
                  <c:v>4.5509539999999999</c:v>
                </c:pt>
                <c:pt idx="97">
                  <c:v>4.5955110000000001</c:v>
                </c:pt>
                <c:pt idx="98">
                  <c:v>4.5955110000000001</c:v>
                </c:pt>
                <c:pt idx="99">
                  <c:v>4.5955110000000001</c:v>
                </c:pt>
                <c:pt idx="100">
                  <c:v>4.5955110000000001</c:v>
                </c:pt>
                <c:pt idx="101">
                  <c:v>4.5955110000000001</c:v>
                </c:pt>
                <c:pt idx="102">
                  <c:v>4.5955110000000001</c:v>
                </c:pt>
                <c:pt idx="103">
                  <c:v>4.5955110000000001</c:v>
                </c:pt>
                <c:pt idx="104">
                  <c:v>4.5955110000000001</c:v>
                </c:pt>
                <c:pt idx="105">
                  <c:v>4.5955110000000001</c:v>
                </c:pt>
                <c:pt idx="106">
                  <c:v>4.5955110000000001</c:v>
                </c:pt>
                <c:pt idx="107">
                  <c:v>4.5955110000000001</c:v>
                </c:pt>
                <c:pt idx="108">
                  <c:v>4.5955110000000001</c:v>
                </c:pt>
                <c:pt idx="109">
                  <c:v>4.5955110000000001</c:v>
                </c:pt>
                <c:pt idx="110">
                  <c:v>4.5955110000000001</c:v>
                </c:pt>
                <c:pt idx="111">
                  <c:v>4.5955110000000001</c:v>
                </c:pt>
                <c:pt idx="112">
                  <c:v>4.5955110000000001</c:v>
                </c:pt>
                <c:pt idx="113">
                  <c:v>4.5955110000000001</c:v>
                </c:pt>
                <c:pt idx="114">
                  <c:v>4.5955110000000001</c:v>
                </c:pt>
                <c:pt idx="115">
                  <c:v>4.5955110000000001</c:v>
                </c:pt>
                <c:pt idx="116">
                  <c:v>4.5955110000000001</c:v>
                </c:pt>
                <c:pt idx="117">
                  <c:v>4.5955110000000001</c:v>
                </c:pt>
                <c:pt idx="118">
                  <c:v>4.5955110000000001</c:v>
                </c:pt>
                <c:pt idx="119">
                  <c:v>4.5955110000000001</c:v>
                </c:pt>
                <c:pt idx="120">
                  <c:v>4.5955110000000001</c:v>
                </c:pt>
                <c:pt idx="121">
                  <c:v>4.5955110000000001</c:v>
                </c:pt>
                <c:pt idx="122">
                  <c:v>4.5955110000000001</c:v>
                </c:pt>
                <c:pt idx="123">
                  <c:v>4.5955110000000001</c:v>
                </c:pt>
                <c:pt idx="124">
                  <c:v>4.5955110000000001</c:v>
                </c:pt>
                <c:pt idx="125">
                  <c:v>4.5955110000000001</c:v>
                </c:pt>
                <c:pt idx="126">
                  <c:v>4.5509539999999999</c:v>
                </c:pt>
                <c:pt idx="127">
                  <c:v>4.5955110000000001</c:v>
                </c:pt>
                <c:pt idx="128">
                  <c:v>4.5955110000000001</c:v>
                </c:pt>
                <c:pt idx="129">
                  <c:v>4.5955110000000001</c:v>
                </c:pt>
                <c:pt idx="130">
                  <c:v>4.5955110000000001</c:v>
                </c:pt>
                <c:pt idx="131">
                  <c:v>4.5955110000000001</c:v>
                </c:pt>
                <c:pt idx="132">
                  <c:v>4.5955110000000001</c:v>
                </c:pt>
                <c:pt idx="133">
                  <c:v>4.5955110000000001</c:v>
                </c:pt>
                <c:pt idx="134">
                  <c:v>4.5955110000000001</c:v>
                </c:pt>
                <c:pt idx="135">
                  <c:v>4.5955110000000001</c:v>
                </c:pt>
                <c:pt idx="136">
                  <c:v>4.5955110000000001</c:v>
                </c:pt>
                <c:pt idx="137">
                  <c:v>4.5955110000000001</c:v>
                </c:pt>
                <c:pt idx="138">
                  <c:v>4.5955110000000001</c:v>
                </c:pt>
                <c:pt idx="139">
                  <c:v>4.5955110000000001</c:v>
                </c:pt>
                <c:pt idx="140">
                  <c:v>4.5955110000000001</c:v>
                </c:pt>
                <c:pt idx="141">
                  <c:v>4.5955110000000001</c:v>
                </c:pt>
                <c:pt idx="142">
                  <c:v>4.5955110000000001</c:v>
                </c:pt>
                <c:pt idx="143">
                  <c:v>4.5955110000000001</c:v>
                </c:pt>
                <c:pt idx="144">
                  <c:v>4.5955110000000001</c:v>
                </c:pt>
                <c:pt idx="145">
                  <c:v>4.5955110000000001</c:v>
                </c:pt>
                <c:pt idx="146">
                  <c:v>4.5955110000000001</c:v>
                </c:pt>
                <c:pt idx="147">
                  <c:v>4.5955110000000001</c:v>
                </c:pt>
                <c:pt idx="148">
                  <c:v>4.5955110000000001</c:v>
                </c:pt>
                <c:pt idx="149">
                  <c:v>4.5955110000000001</c:v>
                </c:pt>
                <c:pt idx="150">
                  <c:v>4.5955110000000001</c:v>
                </c:pt>
                <c:pt idx="151">
                  <c:v>4.5509539999999999</c:v>
                </c:pt>
                <c:pt idx="152">
                  <c:v>4.5955110000000001</c:v>
                </c:pt>
                <c:pt idx="153">
                  <c:v>4.5955110000000001</c:v>
                </c:pt>
                <c:pt idx="154">
                  <c:v>4.5955110000000001</c:v>
                </c:pt>
                <c:pt idx="155">
                  <c:v>4.5955110000000001</c:v>
                </c:pt>
                <c:pt idx="156">
                  <c:v>4.5955110000000001</c:v>
                </c:pt>
                <c:pt idx="157">
                  <c:v>4.5955110000000001</c:v>
                </c:pt>
                <c:pt idx="158">
                  <c:v>4.6400679999999994</c:v>
                </c:pt>
                <c:pt idx="159">
                  <c:v>4.6400679999999994</c:v>
                </c:pt>
                <c:pt idx="160">
                  <c:v>4.5955110000000001</c:v>
                </c:pt>
                <c:pt idx="161">
                  <c:v>4.5955110000000001</c:v>
                </c:pt>
                <c:pt idx="162">
                  <c:v>4.5955110000000001</c:v>
                </c:pt>
                <c:pt idx="163">
                  <c:v>4.5955110000000001</c:v>
                </c:pt>
                <c:pt idx="164">
                  <c:v>4.5955110000000001</c:v>
                </c:pt>
                <c:pt idx="165">
                  <c:v>4.5955110000000001</c:v>
                </c:pt>
                <c:pt idx="166">
                  <c:v>4.5955110000000001</c:v>
                </c:pt>
                <c:pt idx="167">
                  <c:v>4.5955110000000001</c:v>
                </c:pt>
                <c:pt idx="168">
                  <c:v>4.5509539999999999</c:v>
                </c:pt>
                <c:pt idx="169">
                  <c:v>4.5955110000000001</c:v>
                </c:pt>
                <c:pt idx="170">
                  <c:v>4.5955110000000001</c:v>
                </c:pt>
                <c:pt idx="171">
                  <c:v>4.5955110000000001</c:v>
                </c:pt>
                <c:pt idx="172">
                  <c:v>4.5955110000000001</c:v>
                </c:pt>
                <c:pt idx="173">
                  <c:v>4.5955110000000001</c:v>
                </c:pt>
                <c:pt idx="174">
                  <c:v>4.2390544999999999</c:v>
                </c:pt>
                <c:pt idx="175">
                  <c:v>4.4172829999999994</c:v>
                </c:pt>
                <c:pt idx="176">
                  <c:v>4.5063969999999998</c:v>
                </c:pt>
                <c:pt idx="177">
                  <c:v>4.5509539999999999</c:v>
                </c:pt>
                <c:pt idx="178">
                  <c:v>4.5955110000000001</c:v>
                </c:pt>
                <c:pt idx="179">
                  <c:v>4.5955110000000001</c:v>
                </c:pt>
                <c:pt idx="180">
                  <c:v>4.5955110000000001</c:v>
                </c:pt>
                <c:pt idx="181">
                  <c:v>4.5509539999999999</c:v>
                </c:pt>
                <c:pt idx="182">
                  <c:v>4.5955110000000001</c:v>
                </c:pt>
                <c:pt idx="183">
                  <c:v>4.5955110000000001</c:v>
                </c:pt>
                <c:pt idx="184">
                  <c:v>4.5955110000000001</c:v>
                </c:pt>
                <c:pt idx="185">
                  <c:v>4.5955110000000001</c:v>
                </c:pt>
                <c:pt idx="186">
                  <c:v>4.5955110000000001</c:v>
                </c:pt>
                <c:pt idx="187">
                  <c:v>4.5955110000000001</c:v>
                </c:pt>
                <c:pt idx="188">
                  <c:v>4.5955110000000001</c:v>
                </c:pt>
                <c:pt idx="189">
                  <c:v>4.5955110000000001</c:v>
                </c:pt>
                <c:pt idx="190">
                  <c:v>4.6400679999999994</c:v>
                </c:pt>
                <c:pt idx="191">
                  <c:v>4.5955110000000001</c:v>
                </c:pt>
                <c:pt idx="192">
                  <c:v>4.5955110000000001</c:v>
                </c:pt>
                <c:pt idx="193">
                  <c:v>4.5955110000000001</c:v>
                </c:pt>
                <c:pt idx="194">
                  <c:v>4.5955110000000001</c:v>
                </c:pt>
                <c:pt idx="195">
                  <c:v>4.5955110000000001</c:v>
                </c:pt>
                <c:pt idx="196">
                  <c:v>4.5955110000000001</c:v>
                </c:pt>
                <c:pt idx="197">
                  <c:v>4.5955110000000001</c:v>
                </c:pt>
                <c:pt idx="198">
                  <c:v>4.5509539999999999</c:v>
                </c:pt>
                <c:pt idx="199">
                  <c:v>4.5955110000000001</c:v>
                </c:pt>
                <c:pt idx="200">
                  <c:v>4.5955110000000001</c:v>
                </c:pt>
                <c:pt idx="201">
                  <c:v>4.5955110000000001</c:v>
                </c:pt>
                <c:pt idx="202">
                  <c:v>4.5955110000000001</c:v>
                </c:pt>
                <c:pt idx="203">
                  <c:v>4.5509539999999999</c:v>
                </c:pt>
                <c:pt idx="204">
                  <c:v>4.5509539999999999</c:v>
                </c:pt>
                <c:pt idx="205">
                  <c:v>4.7291819999999998</c:v>
                </c:pt>
                <c:pt idx="206">
                  <c:v>4.6846249999999996</c:v>
                </c:pt>
                <c:pt idx="207">
                  <c:v>4.6400679999999994</c:v>
                </c:pt>
                <c:pt idx="208">
                  <c:v>4.5955110000000001</c:v>
                </c:pt>
                <c:pt idx="209">
                  <c:v>4.5955110000000001</c:v>
                </c:pt>
                <c:pt idx="210">
                  <c:v>4.5955110000000001</c:v>
                </c:pt>
                <c:pt idx="211">
                  <c:v>4.5955110000000001</c:v>
                </c:pt>
                <c:pt idx="212">
                  <c:v>4.5955110000000001</c:v>
                </c:pt>
                <c:pt idx="213">
                  <c:v>4.5955110000000001</c:v>
                </c:pt>
                <c:pt idx="214">
                  <c:v>4.5955110000000001</c:v>
                </c:pt>
                <c:pt idx="215">
                  <c:v>4.5955110000000001</c:v>
                </c:pt>
                <c:pt idx="216">
                  <c:v>4.5955110000000001</c:v>
                </c:pt>
                <c:pt idx="217">
                  <c:v>4.5955110000000001</c:v>
                </c:pt>
                <c:pt idx="218">
                  <c:v>4.5955110000000001</c:v>
                </c:pt>
                <c:pt idx="219">
                  <c:v>4.5955110000000001</c:v>
                </c:pt>
                <c:pt idx="220">
                  <c:v>4.5955110000000001</c:v>
                </c:pt>
                <c:pt idx="221">
                  <c:v>4.6846249999999996</c:v>
                </c:pt>
                <c:pt idx="222">
                  <c:v>4.5955110000000001</c:v>
                </c:pt>
                <c:pt idx="223">
                  <c:v>4.5955110000000001</c:v>
                </c:pt>
                <c:pt idx="224">
                  <c:v>4.5955110000000001</c:v>
                </c:pt>
                <c:pt idx="225">
                  <c:v>4.5955110000000001</c:v>
                </c:pt>
                <c:pt idx="226">
                  <c:v>4.5955110000000001</c:v>
                </c:pt>
                <c:pt idx="227">
                  <c:v>4.5955110000000001</c:v>
                </c:pt>
                <c:pt idx="228">
                  <c:v>4.5955110000000001</c:v>
                </c:pt>
                <c:pt idx="229">
                  <c:v>4.5955110000000001</c:v>
                </c:pt>
                <c:pt idx="230">
                  <c:v>4.5955110000000001</c:v>
                </c:pt>
                <c:pt idx="231">
                  <c:v>4.5955110000000001</c:v>
                </c:pt>
                <c:pt idx="232">
                  <c:v>4.5955110000000001</c:v>
                </c:pt>
                <c:pt idx="233">
                  <c:v>4.5955110000000001</c:v>
                </c:pt>
                <c:pt idx="234">
                  <c:v>4.5955110000000001</c:v>
                </c:pt>
                <c:pt idx="235">
                  <c:v>4.5955110000000001</c:v>
                </c:pt>
                <c:pt idx="236">
                  <c:v>4.5955110000000001</c:v>
                </c:pt>
                <c:pt idx="237">
                  <c:v>4.3281689999999999</c:v>
                </c:pt>
                <c:pt idx="238">
                  <c:v>4.4618399999999996</c:v>
                </c:pt>
                <c:pt idx="239">
                  <c:v>4.5063969999999998</c:v>
                </c:pt>
                <c:pt idx="240">
                  <c:v>4.5509539999999999</c:v>
                </c:pt>
                <c:pt idx="241">
                  <c:v>4.5955110000000001</c:v>
                </c:pt>
                <c:pt idx="242">
                  <c:v>4.5955110000000001</c:v>
                </c:pt>
                <c:pt idx="243">
                  <c:v>4.5955110000000001</c:v>
                </c:pt>
                <c:pt idx="244">
                  <c:v>4.5955110000000001</c:v>
                </c:pt>
                <c:pt idx="245">
                  <c:v>4.5955110000000001</c:v>
                </c:pt>
                <c:pt idx="246">
                  <c:v>4.5955110000000001</c:v>
                </c:pt>
                <c:pt idx="247">
                  <c:v>4.5955110000000001</c:v>
                </c:pt>
                <c:pt idx="248">
                  <c:v>4.5955110000000001</c:v>
                </c:pt>
                <c:pt idx="249">
                  <c:v>4.5955110000000001</c:v>
                </c:pt>
                <c:pt idx="250">
                  <c:v>4.5955110000000001</c:v>
                </c:pt>
                <c:pt idx="251">
                  <c:v>4.5955110000000001</c:v>
                </c:pt>
                <c:pt idx="252">
                  <c:v>4.5955110000000001</c:v>
                </c:pt>
                <c:pt idx="253">
                  <c:v>4.6400679999999994</c:v>
                </c:pt>
                <c:pt idx="254">
                  <c:v>4.5955110000000001</c:v>
                </c:pt>
                <c:pt idx="255">
                  <c:v>4.5955110000000001</c:v>
                </c:pt>
                <c:pt idx="256">
                  <c:v>4.5955110000000001</c:v>
                </c:pt>
                <c:pt idx="257">
                  <c:v>4.5955110000000001</c:v>
                </c:pt>
                <c:pt idx="258">
                  <c:v>4.5955110000000001</c:v>
                </c:pt>
                <c:pt idx="259">
                  <c:v>4.5955110000000001</c:v>
                </c:pt>
                <c:pt idx="260">
                  <c:v>4.5955110000000001</c:v>
                </c:pt>
                <c:pt idx="261">
                  <c:v>4.5955110000000001</c:v>
                </c:pt>
                <c:pt idx="262">
                  <c:v>4.5955110000000001</c:v>
                </c:pt>
                <c:pt idx="263">
                  <c:v>4.5955110000000001</c:v>
                </c:pt>
                <c:pt idx="264">
                  <c:v>4.5955110000000001</c:v>
                </c:pt>
                <c:pt idx="265">
                  <c:v>4.5955110000000001</c:v>
                </c:pt>
                <c:pt idx="266">
                  <c:v>4.5955110000000001</c:v>
                </c:pt>
                <c:pt idx="267">
                  <c:v>4.5955110000000001</c:v>
                </c:pt>
                <c:pt idx="268">
                  <c:v>4.5063969999999998</c:v>
                </c:pt>
                <c:pt idx="269">
                  <c:v>4.5509539999999999</c:v>
                </c:pt>
                <c:pt idx="270">
                  <c:v>4.5509539999999999</c:v>
                </c:pt>
                <c:pt idx="271">
                  <c:v>4.5955110000000001</c:v>
                </c:pt>
                <c:pt idx="272">
                  <c:v>4.5955110000000001</c:v>
                </c:pt>
                <c:pt idx="273">
                  <c:v>4.5955110000000001</c:v>
                </c:pt>
                <c:pt idx="274">
                  <c:v>4.5955110000000001</c:v>
                </c:pt>
                <c:pt idx="275">
                  <c:v>4.5955110000000001</c:v>
                </c:pt>
                <c:pt idx="276">
                  <c:v>4.5955110000000001</c:v>
                </c:pt>
                <c:pt idx="277">
                  <c:v>4.5955110000000001</c:v>
                </c:pt>
                <c:pt idx="278">
                  <c:v>4.5955110000000001</c:v>
                </c:pt>
                <c:pt idx="279">
                  <c:v>4.5955110000000001</c:v>
                </c:pt>
                <c:pt idx="280">
                  <c:v>4.5955110000000001</c:v>
                </c:pt>
                <c:pt idx="281">
                  <c:v>4.5955110000000001</c:v>
                </c:pt>
                <c:pt idx="282">
                  <c:v>4.5955110000000001</c:v>
                </c:pt>
                <c:pt idx="283">
                  <c:v>4.5955110000000001</c:v>
                </c:pt>
                <c:pt idx="284">
                  <c:v>4.6846249999999996</c:v>
                </c:pt>
                <c:pt idx="285">
                  <c:v>4.5955110000000001</c:v>
                </c:pt>
                <c:pt idx="286">
                  <c:v>4.5955110000000001</c:v>
                </c:pt>
                <c:pt idx="287">
                  <c:v>4.5955110000000001</c:v>
                </c:pt>
                <c:pt idx="288">
                  <c:v>4.5955110000000001</c:v>
                </c:pt>
                <c:pt idx="289">
                  <c:v>4.5955110000000001</c:v>
                </c:pt>
                <c:pt idx="290">
                  <c:v>4.5955110000000001</c:v>
                </c:pt>
                <c:pt idx="291">
                  <c:v>4.5955110000000001</c:v>
                </c:pt>
                <c:pt idx="292">
                  <c:v>4.5955110000000001</c:v>
                </c:pt>
                <c:pt idx="293">
                  <c:v>4.5955110000000001</c:v>
                </c:pt>
                <c:pt idx="294">
                  <c:v>4.5955110000000001</c:v>
                </c:pt>
                <c:pt idx="295">
                  <c:v>4.5955110000000001</c:v>
                </c:pt>
                <c:pt idx="296">
                  <c:v>4.5955110000000001</c:v>
                </c:pt>
                <c:pt idx="297">
                  <c:v>4.5955110000000001</c:v>
                </c:pt>
                <c:pt idx="298">
                  <c:v>4.5955110000000001</c:v>
                </c:pt>
                <c:pt idx="299">
                  <c:v>4.5955110000000001</c:v>
                </c:pt>
                <c:pt idx="300">
                  <c:v>4.5509539999999999</c:v>
                </c:pt>
                <c:pt idx="301">
                  <c:v>4.5509539999999999</c:v>
                </c:pt>
                <c:pt idx="302">
                  <c:v>4.5955110000000001</c:v>
                </c:pt>
                <c:pt idx="303">
                  <c:v>4.5955110000000001</c:v>
                </c:pt>
                <c:pt idx="304">
                  <c:v>4.5955110000000001</c:v>
                </c:pt>
                <c:pt idx="305">
                  <c:v>4.5955110000000001</c:v>
                </c:pt>
                <c:pt idx="306">
                  <c:v>4.5955110000000001</c:v>
                </c:pt>
                <c:pt idx="307">
                  <c:v>4.5955110000000001</c:v>
                </c:pt>
                <c:pt idx="308">
                  <c:v>4.5955110000000001</c:v>
                </c:pt>
                <c:pt idx="309">
                  <c:v>4.5955110000000001</c:v>
                </c:pt>
                <c:pt idx="310">
                  <c:v>4.5955110000000001</c:v>
                </c:pt>
                <c:pt idx="311">
                  <c:v>4.5509539999999999</c:v>
                </c:pt>
                <c:pt idx="312">
                  <c:v>4.5955110000000001</c:v>
                </c:pt>
                <c:pt idx="313">
                  <c:v>4.5955110000000001</c:v>
                </c:pt>
                <c:pt idx="314">
                  <c:v>4.5955110000000001</c:v>
                </c:pt>
                <c:pt idx="315">
                  <c:v>4.6846249999999996</c:v>
                </c:pt>
                <c:pt idx="316">
                  <c:v>4.5955110000000001</c:v>
                </c:pt>
                <c:pt idx="317">
                  <c:v>4.5955110000000001</c:v>
                </c:pt>
                <c:pt idx="318">
                  <c:v>4.5955110000000001</c:v>
                </c:pt>
                <c:pt idx="319">
                  <c:v>4.5955110000000001</c:v>
                </c:pt>
                <c:pt idx="320">
                  <c:v>4.5955110000000001</c:v>
                </c:pt>
                <c:pt idx="321">
                  <c:v>4.5955110000000001</c:v>
                </c:pt>
                <c:pt idx="322">
                  <c:v>4.5955110000000001</c:v>
                </c:pt>
                <c:pt idx="323">
                  <c:v>4.5955110000000001</c:v>
                </c:pt>
                <c:pt idx="324">
                  <c:v>4.5955110000000001</c:v>
                </c:pt>
                <c:pt idx="325">
                  <c:v>4.5955110000000001</c:v>
                </c:pt>
                <c:pt idx="326">
                  <c:v>4.5955110000000001</c:v>
                </c:pt>
                <c:pt idx="327">
                  <c:v>4.5955110000000001</c:v>
                </c:pt>
                <c:pt idx="328">
                  <c:v>4.5955110000000001</c:v>
                </c:pt>
                <c:pt idx="329">
                  <c:v>4.5955110000000001</c:v>
                </c:pt>
                <c:pt idx="330">
                  <c:v>4.5955110000000001</c:v>
                </c:pt>
                <c:pt idx="331">
                  <c:v>4.7291819999999998</c:v>
                </c:pt>
                <c:pt idx="332">
                  <c:v>4.6846249999999996</c:v>
                </c:pt>
                <c:pt idx="333">
                  <c:v>4.5955110000000001</c:v>
                </c:pt>
                <c:pt idx="334">
                  <c:v>4.5955110000000001</c:v>
                </c:pt>
                <c:pt idx="335">
                  <c:v>4.5955110000000001</c:v>
                </c:pt>
                <c:pt idx="336">
                  <c:v>4.5955110000000001</c:v>
                </c:pt>
                <c:pt idx="337">
                  <c:v>4.5955110000000001</c:v>
                </c:pt>
                <c:pt idx="338">
                  <c:v>4.5955110000000001</c:v>
                </c:pt>
                <c:pt idx="339">
                  <c:v>4.5955110000000001</c:v>
                </c:pt>
                <c:pt idx="340">
                  <c:v>4.5955110000000001</c:v>
                </c:pt>
                <c:pt idx="341">
                  <c:v>4.5955110000000001</c:v>
                </c:pt>
                <c:pt idx="342">
                  <c:v>4.5955110000000001</c:v>
                </c:pt>
                <c:pt idx="343">
                  <c:v>4.5955110000000001</c:v>
                </c:pt>
                <c:pt idx="344">
                  <c:v>4.5955110000000001</c:v>
                </c:pt>
                <c:pt idx="345">
                  <c:v>4.5955110000000001</c:v>
                </c:pt>
                <c:pt idx="346">
                  <c:v>4.5955110000000001</c:v>
                </c:pt>
                <c:pt idx="347">
                  <c:v>4.5955110000000001</c:v>
                </c:pt>
                <c:pt idx="348">
                  <c:v>4.5955110000000001</c:v>
                </c:pt>
                <c:pt idx="349">
                  <c:v>4.5955110000000001</c:v>
                </c:pt>
                <c:pt idx="350">
                  <c:v>4.5955110000000001</c:v>
                </c:pt>
                <c:pt idx="351">
                  <c:v>4.5955110000000001</c:v>
                </c:pt>
                <c:pt idx="352">
                  <c:v>4.5955110000000001</c:v>
                </c:pt>
                <c:pt idx="353">
                  <c:v>4.5955110000000001</c:v>
                </c:pt>
                <c:pt idx="354">
                  <c:v>4.5955110000000001</c:v>
                </c:pt>
                <c:pt idx="355">
                  <c:v>4.5955110000000001</c:v>
                </c:pt>
                <c:pt idx="356">
                  <c:v>4.5955110000000001</c:v>
                </c:pt>
                <c:pt idx="357">
                  <c:v>4.5955110000000001</c:v>
                </c:pt>
                <c:pt idx="358">
                  <c:v>4.5955110000000001</c:v>
                </c:pt>
                <c:pt idx="359">
                  <c:v>4.5955110000000001</c:v>
                </c:pt>
                <c:pt idx="360">
                  <c:v>4.5955110000000001</c:v>
                </c:pt>
                <c:pt idx="361">
                  <c:v>4.5955110000000001</c:v>
                </c:pt>
                <c:pt idx="362">
                  <c:v>4.5063969999999998</c:v>
                </c:pt>
                <c:pt idx="363">
                  <c:v>4.5509539999999999</c:v>
                </c:pt>
                <c:pt idx="364">
                  <c:v>4.5509539999999999</c:v>
                </c:pt>
                <c:pt idx="365">
                  <c:v>4.5955110000000001</c:v>
                </c:pt>
                <c:pt idx="366">
                  <c:v>4.5955110000000001</c:v>
                </c:pt>
                <c:pt idx="367">
                  <c:v>4.5955110000000001</c:v>
                </c:pt>
                <c:pt idx="368">
                  <c:v>4.5955110000000001</c:v>
                </c:pt>
                <c:pt idx="369">
                  <c:v>4.5955110000000001</c:v>
                </c:pt>
                <c:pt idx="370">
                  <c:v>4.5955110000000001</c:v>
                </c:pt>
                <c:pt idx="371">
                  <c:v>4.5955110000000001</c:v>
                </c:pt>
                <c:pt idx="372">
                  <c:v>4.5955110000000001</c:v>
                </c:pt>
                <c:pt idx="373">
                  <c:v>4.5955110000000001</c:v>
                </c:pt>
                <c:pt idx="374">
                  <c:v>4.5955110000000001</c:v>
                </c:pt>
                <c:pt idx="375">
                  <c:v>4.5955110000000001</c:v>
                </c:pt>
                <c:pt idx="376">
                  <c:v>4.5955110000000001</c:v>
                </c:pt>
                <c:pt idx="377">
                  <c:v>4.5509539999999999</c:v>
                </c:pt>
                <c:pt idx="378">
                  <c:v>4.6846249999999996</c:v>
                </c:pt>
                <c:pt idx="379">
                  <c:v>4.6400679999999994</c:v>
                </c:pt>
                <c:pt idx="380">
                  <c:v>4.5955110000000001</c:v>
                </c:pt>
                <c:pt idx="381">
                  <c:v>4.5955110000000001</c:v>
                </c:pt>
                <c:pt idx="382">
                  <c:v>4.5955110000000001</c:v>
                </c:pt>
                <c:pt idx="383">
                  <c:v>4.5955110000000001</c:v>
                </c:pt>
                <c:pt idx="384">
                  <c:v>4.5955110000000001</c:v>
                </c:pt>
                <c:pt idx="385">
                  <c:v>4.5955110000000001</c:v>
                </c:pt>
                <c:pt idx="386">
                  <c:v>4.5955110000000001</c:v>
                </c:pt>
                <c:pt idx="387">
                  <c:v>4.5955110000000001</c:v>
                </c:pt>
                <c:pt idx="388">
                  <c:v>4.5955110000000001</c:v>
                </c:pt>
                <c:pt idx="389">
                  <c:v>4.5509539999999999</c:v>
                </c:pt>
                <c:pt idx="390">
                  <c:v>4.5955110000000001</c:v>
                </c:pt>
                <c:pt idx="391">
                  <c:v>4.5955110000000001</c:v>
                </c:pt>
                <c:pt idx="392">
                  <c:v>4.5955110000000001</c:v>
                </c:pt>
                <c:pt idx="393">
                  <c:v>4.5955110000000001</c:v>
                </c:pt>
                <c:pt idx="394">
                  <c:v>6.4672109999999998</c:v>
                </c:pt>
                <c:pt idx="395">
                  <c:v>6.4672109999999998</c:v>
                </c:pt>
                <c:pt idx="396">
                  <c:v>6.4672109999999998</c:v>
                </c:pt>
                <c:pt idx="397">
                  <c:v>6.4672109999999998</c:v>
                </c:pt>
                <c:pt idx="398">
                  <c:v>6.4672109999999998</c:v>
                </c:pt>
                <c:pt idx="399">
                  <c:v>6.4672109999999998</c:v>
                </c:pt>
                <c:pt idx="400">
                  <c:v>6.4672109999999998</c:v>
                </c:pt>
                <c:pt idx="401">
                  <c:v>6.4672109999999998</c:v>
                </c:pt>
                <c:pt idx="402">
                  <c:v>6.4672109999999998</c:v>
                </c:pt>
                <c:pt idx="403">
                  <c:v>6.4672109999999998</c:v>
                </c:pt>
                <c:pt idx="404">
                  <c:v>6.4672109999999998</c:v>
                </c:pt>
                <c:pt idx="405">
                  <c:v>6.4672109999999998</c:v>
                </c:pt>
                <c:pt idx="406">
                  <c:v>6.4672109999999998</c:v>
                </c:pt>
                <c:pt idx="407">
                  <c:v>6.4672109999999998</c:v>
                </c:pt>
                <c:pt idx="408">
                  <c:v>6.4672109999999998</c:v>
                </c:pt>
                <c:pt idx="409">
                  <c:v>6.4672109999999998</c:v>
                </c:pt>
                <c:pt idx="410">
                  <c:v>6.511768</c:v>
                </c:pt>
                <c:pt idx="411">
                  <c:v>6.4672109999999998</c:v>
                </c:pt>
                <c:pt idx="412">
                  <c:v>6.4672109999999998</c:v>
                </c:pt>
                <c:pt idx="413">
                  <c:v>6.4672109999999998</c:v>
                </c:pt>
                <c:pt idx="414">
                  <c:v>6.4672109999999998</c:v>
                </c:pt>
                <c:pt idx="415">
                  <c:v>6.511768</c:v>
                </c:pt>
                <c:pt idx="416">
                  <c:v>6.4672109999999998</c:v>
                </c:pt>
                <c:pt idx="417">
                  <c:v>6.4672109999999998</c:v>
                </c:pt>
                <c:pt idx="418">
                  <c:v>6.4672109999999998</c:v>
                </c:pt>
                <c:pt idx="419">
                  <c:v>6.4672109999999998</c:v>
                </c:pt>
                <c:pt idx="420">
                  <c:v>6.4672109999999998</c:v>
                </c:pt>
                <c:pt idx="421">
                  <c:v>6.4672109999999998</c:v>
                </c:pt>
                <c:pt idx="422">
                  <c:v>6.4672109999999998</c:v>
                </c:pt>
                <c:pt idx="423">
                  <c:v>6.4672109999999998</c:v>
                </c:pt>
                <c:pt idx="424">
                  <c:v>6.4672109999999998</c:v>
                </c:pt>
                <c:pt idx="425">
                  <c:v>6.4672109999999998</c:v>
                </c:pt>
                <c:pt idx="426">
                  <c:v>6.4672109999999998</c:v>
                </c:pt>
                <c:pt idx="427">
                  <c:v>6.4672109999999998</c:v>
                </c:pt>
                <c:pt idx="428">
                  <c:v>6.4672109999999998</c:v>
                </c:pt>
                <c:pt idx="429">
                  <c:v>6.4672109999999998</c:v>
                </c:pt>
                <c:pt idx="430">
                  <c:v>6.4672109999999998</c:v>
                </c:pt>
                <c:pt idx="431">
                  <c:v>6.4672109999999998</c:v>
                </c:pt>
                <c:pt idx="432">
                  <c:v>6.4672109999999998</c:v>
                </c:pt>
                <c:pt idx="433">
                  <c:v>6.4672109999999998</c:v>
                </c:pt>
                <c:pt idx="434">
                  <c:v>6.4672109999999998</c:v>
                </c:pt>
                <c:pt idx="435">
                  <c:v>6.4672109999999998</c:v>
                </c:pt>
                <c:pt idx="436">
                  <c:v>6.4672109999999998</c:v>
                </c:pt>
                <c:pt idx="437">
                  <c:v>6.4672109999999998</c:v>
                </c:pt>
                <c:pt idx="438">
                  <c:v>6.4672109999999998</c:v>
                </c:pt>
                <c:pt idx="439">
                  <c:v>6.511768</c:v>
                </c:pt>
                <c:pt idx="440">
                  <c:v>6.4672109999999998</c:v>
                </c:pt>
                <c:pt idx="441">
                  <c:v>6.4672109999999998</c:v>
                </c:pt>
                <c:pt idx="442">
                  <c:v>6.4672109999999998</c:v>
                </c:pt>
                <c:pt idx="443">
                  <c:v>6.4672109999999998</c:v>
                </c:pt>
                <c:pt idx="444">
                  <c:v>6.4672109999999998</c:v>
                </c:pt>
                <c:pt idx="445">
                  <c:v>6.4672109999999998</c:v>
                </c:pt>
                <c:pt idx="446">
                  <c:v>6.4672109999999998</c:v>
                </c:pt>
                <c:pt idx="447">
                  <c:v>6.4672109999999998</c:v>
                </c:pt>
                <c:pt idx="448">
                  <c:v>6.4672109999999998</c:v>
                </c:pt>
                <c:pt idx="449">
                  <c:v>6.4672109999999998</c:v>
                </c:pt>
                <c:pt idx="450">
                  <c:v>6.4672109999999998</c:v>
                </c:pt>
                <c:pt idx="451">
                  <c:v>6.4672109999999998</c:v>
                </c:pt>
                <c:pt idx="452">
                  <c:v>6.4672109999999998</c:v>
                </c:pt>
                <c:pt idx="453">
                  <c:v>6.4672109999999998</c:v>
                </c:pt>
                <c:pt idx="454">
                  <c:v>6.4672109999999998</c:v>
                </c:pt>
                <c:pt idx="455">
                  <c:v>6.4672109999999998</c:v>
                </c:pt>
                <c:pt idx="456">
                  <c:v>6.4672109999999998</c:v>
                </c:pt>
                <c:pt idx="457">
                  <c:v>6.4672109999999998</c:v>
                </c:pt>
                <c:pt idx="458">
                  <c:v>6.4672109999999998</c:v>
                </c:pt>
                <c:pt idx="459">
                  <c:v>6.4672109999999998</c:v>
                </c:pt>
                <c:pt idx="460">
                  <c:v>6.4672109999999998</c:v>
                </c:pt>
                <c:pt idx="461">
                  <c:v>6.4672109999999998</c:v>
                </c:pt>
                <c:pt idx="462">
                  <c:v>6.4672109999999998</c:v>
                </c:pt>
                <c:pt idx="463">
                  <c:v>6.4672109999999998</c:v>
                </c:pt>
                <c:pt idx="464">
                  <c:v>6.4672109999999998</c:v>
                </c:pt>
                <c:pt idx="465">
                  <c:v>6.4672109999999998</c:v>
                </c:pt>
                <c:pt idx="466">
                  <c:v>6.4672109999999998</c:v>
                </c:pt>
                <c:pt idx="467">
                  <c:v>6.4672109999999998</c:v>
                </c:pt>
                <c:pt idx="468">
                  <c:v>6.4672109999999998</c:v>
                </c:pt>
                <c:pt idx="469">
                  <c:v>6.4672109999999998</c:v>
                </c:pt>
                <c:pt idx="470">
                  <c:v>6.4672109999999998</c:v>
                </c:pt>
                <c:pt idx="471">
                  <c:v>6.4672109999999998</c:v>
                </c:pt>
                <c:pt idx="472">
                  <c:v>6.4672109999999998</c:v>
                </c:pt>
                <c:pt idx="473">
                  <c:v>6.4672109999999998</c:v>
                </c:pt>
                <c:pt idx="474">
                  <c:v>6.4672109999999998</c:v>
                </c:pt>
                <c:pt idx="475">
                  <c:v>6.5563249999999993</c:v>
                </c:pt>
                <c:pt idx="476">
                  <c:v>3.3033570399999999</c:v>
                </c:pt>
                <c:pt idx="477">
                  <c:v>3.3033570399999999</c:v>
                </c:pt>
                <c:pt idx="478">
                  <c:v>3.3033570399999999</c:v>
                </c:pt>
                <c:pt idx="479">
                  <c:v>3.3033570399999999</c:v>
                </c:pt>
                <c:pt idx="480">
                  <c:v>3.3479140599999999</c:v>
                </c:pt>
                <c:pt idx="481">
                  <c:v>3.3479140599999999</c:v>
                </c:pt>
                <c:pt idx="482">
                  <c:v>3.3479140599999999</c:v>
                </c:pt>
                <c:pt idx="483">
                  <c:v>3.3479140599999999</c:v>
                </c:pt>
                <c:pt idx="484">
                  <c:v>3.3033570399999999</c:v>
                </c:pt>
                <c:pt idx="485">
                  <c:v>3.3033570399999999</c:v>
                </c:pt>
                <c:pt idx="486">
                  <c:v>3.3033570399999999</c:v>
                </c:pt>
                <c:pt idx="487">
                  <c:v>3.3479140599999999</c:v>
                </c:pt>
                <c:pt idx="488">
                  <c:v>3.3033570399999999</c:v>
                </c:pt>
                <c:pt idx="489">
                  <c:v>3.3033570399999999</c:v>
                </c:pt>
                <c:pt idx="490">
                  <c:v>3.3033570399999999</c:v>
                </c:pt>
                <c:pt idx="491">
                  <c:v>3.3033570399999999</c:v>
                </c:pt>
                <c:pt idx="492">
                  <c:v>3.3033570399999999</c:v>
                </c:pt>
                <c:pt idx="493">
                  <c:v>3.3479140599999999</c:v>
                </c:pt>
                <c:pt idx="494">
                  <c:v>3.3033570399999999</c:v>
                </c:pt>
                <c:pt idx="495">
                  <c:v>3.3033570399999999</c:v>
                </c:pt>
                <c:pt idx="496">
                  <c:v>3.3033570399999999</c:v>
                </c:pt>
                <c:pt idx="497">
                  <c:v>3.3033570399999999</c:v>
                </c:pt>
                <c:pt idx="498">
                  <c:v>3.3479140599999999</c:v>
                </c:pt>
                <c:pt idx="499">
                  <c:v>3.3479140599999999</c:v>
                </c:pt>
                <c:pt idx="500">
                  <c:v>3.3033570399999999</c:v>
                </c:pt>
                <c:pt idx="501">
                  <c:v>3.3033570399999999</c:v>
                </c:pt>
                <c:pt idx="502">
                  <c:v>3.3033570399999999</c:v>
                </c:pt>
                <c:pt idx="503">
                  <c:v>3.3033570399999999</c:v>
                </c:pt>
                <c:pt idx="504">
                  <c:v>3.3033570399999999</c:v>
                </c:pt>
                <c:pt idx="505">
                  <c:v>3.3033570399999999</c:v>
                </c:pt>
                <c:pt idx="506">
                  <c:v>3.3479140599999999</c:v>
                </c:pt>
                <c:pt idx="507">
                  <c:v>3.3033570399999999</c:v>
                </c:pt>
                <c:pt idx="508">
                  <c:v>3.3033570399999999</c:v>
                </c:pt>
                <c:pt idx="509">
                  <c:v>3.3033570399999999</c:v>
                </c:pt>
                <c:pt idx="510">
                  <c:v>3.3033570399999999</c:v>
                </c:pt>
                <c:pt idx="511">
                  <c:v>3.3033570399999999</c:v>
                </c:pt>
                <c:pt idx="512">
                  <c:v>3.3033570399999999</c:v>
                </c:pt>
                <c:pt idx="513">
                  <c:v>3.3033570399999999</c:v>
                </c:pt>
                <c:pt idx="514">
                  <c:v>3.3033570399999999</c:v>
                </c:pt>
                <c:pt idx="515">
                  <c:v>3.3033570399999999</c:v>
                </c:pt>
                <c:pt idx="516">
                  <c:v>3.3033570399999999</c:v>
                </c:pt>
                <c:pt idx="517">
                  <c:v>3.3033570399999999</c:v>
                </c:pt>
                <c:pt idx="518">
                  <c:v>3.3033570399999999</c:v>
                </c:pt>
                <c:pt idx="519">
                  <c:v>3.3033570399999999</c:v>
                </c:pt>
                <c:pt idx="520">
                  <c:v>3.3033570399999999</c:v>
                </c:pt>
                <c:pt idx="521">
                  <c:v>3.3033570399999999</c:v>
                </c:pt>
                <c:pt idx="522">
                  <c:v>3.3033570399999999</c:v>
                </c:pt>
                <c:pt idx="523">
                  <c:v>3.3479140599999999</c:v>
                </c:pt>
                <c:pt idx="524">
                  <c:v>3.3033570399999999</c:v>
                </c:pt>
                <c:pt idx="525">
                  <c:v>3.3033570399999999</c:v>
                </c:pt>
                <c:pt idx="526">
                  <c:v>3.3033570399999999</c:v>
                </c:pt>
                <c:pt idx="527">
                  <c:v>3.3033570399999999</c:v>
                </c:pt>
                <c:pt idx="528">
                  <c:v>3.3033570399999999</c:v>
                </c:pt>
                <c:pt idx="529">
                  <c:v>3.3033570399999999</c:v>
                </c:pt>
                <c:pt idx="530">
                  <c:v>3.3033570399999999</c:v>
                </c:pt>
                <c:pt idx="531">
                  <c:v>3.3033570399999999</c:v>
                </c:pt>
                <c:pt idx="532">
                  <c:v>3.3033570399999999</c:v>
                </c:pt>
                <c:pt idx="533">
                  <c:v>3.3033570399999999</c:v>
                </c:pt>
                <c:pt idx="534">
                  <c:v>3.3479140599999999</c:v>
                </c:pt>
                <c:pt idx="535">
                  <c:v>3.3033570399999999</c:v>
                </c:pt>
                <c:pt idx="536">
                  <c:v>3.3033570399999999</c:v>
                </c:pt>
                <c:pt idx="537">
                  <c:v>3.3033570399999999</c:v>
                </c:pt>
                <c:pt idx="538">
                  <c:v>3.3033570399999999</c:v>
                </c:pt>
                <c:pt idx="539">
                  <c:v>3.3033570399999999</c:v>
                </c:pt>
                <c:pt idx="540">
                  <c:v>3.3479140599999999</c:v>
                </c:pt>
                <c:pt idx="541">
                  <c:v>3.3033570399999999</c:v>
                </c:pt>
                <c:pt idx="542">
                  <c:v>3.3033570399999999</c:v>
                </c:pt>
                <c:pt idx="543">
                  <c:v>3.3033570399999999</c:v>
                </c:pt>
                <c:pt idx="544">
                  <c:v>3.3033570399999999</c:v>
                </c:pt>
                <c:pt idx="545">
                  <c:v>3.3033570399999999</c:v>
                </c:pt>
                <c:pt idx="546">
                  <c:v>3.3033570399999999</c:v>
                </c:pt>
                <c:pt idx="547">
                  <c:v>3.3033570399999999</c:v>
                </c:pt>
                <c:pt idx="548">
                  <c:v>3.3033570399999999</c:v>
                </c:pt>
                <c:pt idx="549">
                  <c:v>3.3033570399999999</c:v>
                </c:pt>
                <c:pt idx="550">
                  <c:v>3.3033570399999999</c:v>
                </c:pt>
                <c:pt idx="551">
                  <c:v>3.3033570399999999</c:v>
                </c:pt>
                <c:pt idx="552">
                  <c:v>3.3033570399999999</c:v>
                </c:pt>
                <c:pt idx="553">
                  <c:v>3.3033570399999999</c:v>
                </c:pt>
                <c:pt idx="554">
                  <c:v>3.3033570399999999</c:v>
                </c:pt>
                <c:pt idx="555">
                  <c:v>3.3033570399999999</c:v>
                </c:pt>
                <c:pt idx="556">
                  <c:v>3.3033570399999999</c:v>
                </c:pt>
                <c:pt idx="557">
                  <c:v>3.3033570399999999</c:v>
                </c:pt>
                <c:pt idx="558">
                  <c:v>3.3479140599999999</c:v>
                </c:pt>
                <c:pt idx="559">
                  <c:v>3.3033570399999999</c:v>
                </c:pt>
                <c:pt idx="560">
                  <c:v>3.3033570399999999</c:v>
                </c:pt>
                <c:pt idx="561">
                  <c:v>3.3033570399999999</c:v>
                </c:pt>
                <c:pt idx="562">
                  <c:v>3.3033570399999999</c:v>
                </c:pt>
                <c:pt idx="563">
                  <c:v>3.3033570399999999</c:v>
                </c:pt>
                <c:pt idx="564">
                  <c:v>3.3479140599999999</c:v>
                </c:pt>
                <c:pt idx="565">
                  <c:v>3.3033570399999999</c:v>
                </c:pt>
                <c:pt idx="566">
                  <c:v>3.3033570399999999</c:v>
                </c:pt>
                <c:pt idx="567">
                  <c:v>3.3033570399999999</c:v>
                </c:pt>
                <c:pt idx="568">
                  <c:v>3.3033570399999999</c:v>
                </c:pt>
                <c:pt idx="569">
                  <c:v>3.3033570399999999</c:v>
                </c:pt>
                <c:pt idx="570">
                  <c:v>6.4672109999999998</c:v>
                </c:pt>
                <c:pt idx="571">
                  <c:v>6.4672109999999998</c:v>
                </c:pt>
                <c:pt idx="572">
                  <c:v>6.4672109999999998</c:v>
                </c:pt>
                <c:pt idx="573">
                  <c:v>6.4672109999999998</c:v>
                </c:pt>
                <c:pt idx="574">
                  <c:v>6.4672109999999998</c:v>
                </c:pt>
                <c:pt idx="575">
                  <c:v>6.4672109999999998</c:v>
                </c:pt>
                <c:pt idx="576">
                  <c:v>6.4672109999999998</c:v>
                </c:pt>
                <c:pt idx="577">
                  <c:v>6.4672109999999998</c:v>
                </c:pt>
                <c:pt idx="578">
                  <c:v>6.4672109999999998</c:v>
                </c:pt>
                <c:pt idx="579">
                  <c:v>6.4672109999999998</c:v>
                </c:pt>
                <c:pt idx="580">
                  <c:v>6.4672109999999998</c:v>
                </c:pt>
                <c:pt idx="581">
                  <c:v>6.4672109999999998</c:v>
                </c:pt>
                <c:pt idx="582">
                  <c:v>6.4672109999999998</c:v>
                </c:pt>
                <c:pt idx="583">
                  <c:v>6.4672109999999998</c:v>
                </c:pt>
                <c:pt idx="584">
                  <c:v>6.4672109999999998</c:v>
                </c:pt>
                <c:pt idx="585">
                  <c:v>6.4672109999999998</c:v>
                </c:pt>
                <c:pt idx="586">
                  <c:v>6.4672109999999998</c:v>
                </c:pt>
                <c:pt idx="587">
                  <c:v>6.4672109999999998</c:v>
                </c:pt>
                <c:pt idx="588">
                  <c:v>6.4672109999999998</c:v>
                </c:pt>
                <c:pt idx="589">
                  <c:v>6.4672109999999998</c:v>
                </c:pt>
                <c:pt idx="590">
                  <c:v>6.4672109999999998</c:v>
                </c:pt>
                <c:pt idx="591">
                  <c:v>6.4672109999999998</c:v>
                </c:pt>
                <c:pt idx="592">
                  <c:v>6.4672109999999998</c:v>
                </c:pt>
                <c:pt idx="593">
                  <c:v>6.4672109999999998</c:v>
                </c:pt>
                <c:pt idx="594">
                  <c:v>6.4672109999999998</c:v>
                </c:pt>
                <c:pt idx="595">
                  <c:v>6.4672109999999998</c:v>
                </c:pt>
                <c:pt idx="596">
                  <c:v>6.4672109999999998</c:v>
                </c:pt>
                <c:pt idx="597">
                  <c:v>6.4672109999999998</c:v>
                </c:pt>
                <c:pt idx="598">
                  <c:v>6.4672109999999998</c:v>
                </c:pt>
                <c:pt idx="599">
                  <c:v>6.4672109999999998</c:v>
                </c:pt>
                <c:pt idx="600">
                  <c:v>6.4672109999999998</c:v>
                </c:pt>
                <c:pt idx="601">
                  <c:v>3.3479140599999999</c:v>
                </c:pt>
                <c:pt idx="602">
                  <c:v>3.3033570399999999</c:v>
                </c:pt>
                <c:pt idx="603">
                  <c:v>3.3033570399999999</c:v>
                </c:pt>
                <c:pt idx="604">
                  <c:v>3.3033570399999999</c:v>
                </c:pt>
                <c:pt idx="605">
                  <c:v>3.3479140599999999</c:v>
                </c:pt>
                <c:pt idx="606">
                  <c:v>3.3479140599999999</c:v>
                </c:pt>
                <c:pt idx="607">
                  <c:v>3.3033570399999999</c:v>
                </c:pt>
                <c:pt idx="608">
                  <c:v>3.3033570399999999</c:v>
                </c:pt>
                <c:pt idx="609">
                  <c:v>3.3033570399999999</c:v>
                </c:pt>
                <c:pt idx="610">
                  <c:v>3.3033570399999999</c:v>
                </c:pt>
                <c:pt idx="611">
                  <c:v>3.3479140599999999</c:v>
                </c:pt>
                <c:pt idx="612">
                  <c:v>3.3479140599999999</c:v>
                </c:pt>
                <c:pt idx="613">
                  <c:v>3.3033570399999999</c:v>
                </c:pt>
                <c:pt idx="614">
                  <c:v>3.3033570399999999</c:v>
                </c:pt>
                <c:pt idx="615">
                  <c:v>3.3033570399999999</c:v>
                </c:pt>
                <c:pt idx="616">
                  <c:v>3.3033570399999999</c:v>
                </c:pt>
                <c:pt idx="617">
                  <c:v>3.3033570399999999</c:v>
                </c:pt>
                <c:pt idx="618">
                  <c:v>3.3033570399999999</c:v>
                </c:pt>
                <c:pt idx="619">
                  <c:v>3.3033570399999999</c:v>
                </c:pt>
                <c:pt idx="620">
                  <c:v>3.3033570399999999</c:v>
                </c:pt>
                <c:pt idx="621">
                  <c:v>3.3033570399999999</c:v>
                </c:pt>
                <c:pt idx="622">
                  <c:v>3.3033570399999999</c:v>
                </c:pt>
                <c:pt idx="623">
                  <c:v>3.3033570399999999</c:v>
                </c:pt>
                <c:pt idx="624">
                  <c:v>3.3479140599999999</c:v>
                </c:pt>
                <c:pt idx="625">
                  <c:v>3.3033570399999999</c:v>
                </c:pt>
                <c:pt idx="626">
                  <c:v>3.3033570399999999</c:v>
                </c:pt>
                <c:pt idx="627">
                  <c:v>3.3033570399999999</c:v>
                </c:pt>
                <c:pt idx="628">
                  <c:v>3.3033570399999999</c:v>
                </c:pt>
                <c:pt idx="629">
                  <c:v>3.3033570399999999</c:v>
                </c:pt>
                <c:pt idx="630">
                  <c:v>3.3033570399999999</c:v>
                </c:pt>
                <c:pt idx="631">
                  <c:v>3.3033570399999999</c:v>
                </c:pt>
                <c:pt idx="632">
                  <c:v>3.2588000099999999</c:v>
                </c:pt>
                <c:pt idx="633">
                  <c:v>3.3033570399999999</c:v>
                </c:pt>
                <c:pt idx="634">
                  <c:v>3.3033570399999999</c:v>
                </c:pt>
                <c:pt idx="635">
                  <c:v>3.3033570399999999</c:v>
                </c:pt>
                <c:pt idx="636">
                  <c:v>3.3033570399999999</c:v>
                </c:pt>
                <c:pt idx="637">
                  <c:v>3.3033570399999999</c:v>
                </c:pt>
                <c:pt idx="638">
                  <c:v>3.3033570399999999</c:v>
                </c:pt>
                <c:pt idx="639">
                  <c:v>3.3033570399999999</c:v>
                </c:pt>
                <c:pt idx="640">
                  <c:v>3.3033570399999999</c:v>
                </c:pt>
                <c:pt idx="641">
                  <c:v>3.3033570399999999</c:v>
                </c:pt>
                <c:pt idx="642">
                  <c:v>3.3033570399999999</c:v>
                </c:pt>
                <c:pt idx="643">
                  <c:v>3.3033570399999999</c:v>
                </c:pt>
                <c:pt idx="644">
                  <c:v>3.3033570399999999</c:v>
                </c:pt>
                <c:pt idx="645">
                  <c:v>3.3033570399999999</c:v>
                </c:pt>
                <c:pt idx="646">
                  <c:v>3.3033570399999999</c:v>
                </c:pt>
                <c:pt idx="647">
                  <c:v>3.3033570399999999</c:v>
                </c:pt>
                <c:pt idx="648">
                  <c:v>3.3033570399999999</c:v>
                </c:pt>
                <c:pt idx="649">
                  <c:v>3.3033570399999999</c:v>
                </c:pt>
                <c:pt idx="650">
                  <c:v>3.3033570399999999</c:v>
                </c:pt>
                <c:pt idx="651">
                  <c:v>3.3033570399999999</c:v>
                </c:pt>
                <c:pt idx="652">
                  <c:v>3.3033570399999999</c:v>
                </c:pt>
                <c:pt idx="653">
                  <c:v>3.3033570399999999</c:v>
                </c:pt>
                <c:pt idx="654">
                  <c:v>3.3033570399999999</c:v>
                </c:pt>
                <c:pt idx="655">
                  <c:v>3.3033570399999999</c:v>
                </c:pt>
                <c:pt idx="656">
                  <c:v>3.3033570399999999</c:v>
                </c:pt>
                <c:pt idx="657">
                  <c:v>3.3033570399999999</c:v>
                </c:pt>
                <c:pt idx="658">
                  <c:v>3.3033570399999999</c:v>
                </c:pt>
                <c:pt idx="659">
                  <c:v>3.3033570399999999</c:v>
                </c:pt>
                <c:pt idx="660">
                  <c:v>3.3033570399999999</c:v>
                </c:pt>
                <c:pt idx="661">
                  <c:v>3.3033570399999999</c:v>
                </c:pt>
                <c:pt idx="662">
                  <c:v>3.3033570399999999</c:v>
                </c:pt>
                <c:pt idx="663">
                  <c:v>3.3033570399999999</c:v>
                </c:pt>
                <c:pt idx="664">
                  <c:v>3.3033570399999999</c:v>
                </c:pt>
                <c:pt idx="665">
                  <c:v>3.3033570399999999</c:v>
                </c:pt>
                <c:pt idx="666">
                  <c:v>3.3033570399999999</c:v>
                </c:pt>
                <c:pt idx="667">
                  <c:v>3.3033570399999999</c:v>
                </c:pt>
                <c:pt idx="668">
                  <c:v>3.3033570399999999</c:v>
                </c:pt>
                <c:pt idx="669">
                  <c:v>3.3033570399999999</c:v>
                </c:pt>
                <c:pt idx="670">
                  <c:v>3.3033570399999999</c:v>
                </c:pt>
                <c:pt idx="671">
                  <c:v>3.3033570399999999</c:v>
                </c:pt>
                <c:pt idx="672">
                  <c:v>3.3033570399999999</c:v>
                </c:pt>
                <c:pt idx="673">
                  <c:v>3.3033570399999999</c:v>
                </c:pt>
                <c:pt idx="674">
                  <c:v>3.3033570399999999</c:v>
                </c:pt>
                <c:pt idx="675">
                  <c:v>3.3033570399999999</c:v>
                </c:pt>
                <c:pt idx="676">
                  <c:v>3.3033570399999999</c:v>
                </c:pt>
                <c:pt idx="677">
                  <c:v>3.3033570399999999</c:v>
                </c:pt>
                <c:pt idx="678">
                  <c:v>3.3033570399999999</c:v>
                </c:pt>
                <c:pt idx="679">
                  <c:v>3.3033570399999999</c:v>
                </c:pt>
                <c:pt idx="680">
                  <c:v>3.3033570399999999</c:v>
                </c:pt>
                <c:pt idx="681">
                  <c:v>3.3033570399999999</c:v>
                </c:pt>
                <c:pt idx="682">
                  <c:v>3.3033570399999999</c:v>
                </c:pt>
                <c:pt idx="683">
                  <c:v>3.3479140599999999</c:v>
                </c:pt>
                <c:pt idx="684">
                  <c:v>3.3033570399999999</c:v>
                </c:pt>
                <c:pt idx="685">
                  <c:v>3.3033570399999999</c:v>
                </c:pt>
                <c:pt idx="686">
                  <c:v>3.3033570399999999</c:v>
                </c:pt>
                <c:pt idx="687">
                  <c:v>3.3033570399999999</c:v>
                </c:pt>
                <c:pt idx="688">
                  <c:v>3.3033570399999999</c:v>
                </c:pt>
                <c:pt idx="689">
                  <c:v>3.3033570399999999</c:v>
                </c:pt>
                <c:pt idx="690">
                  <c:v>3.3033570399999999</c:v>
                </c:pt>
                <c:pt idx="691">
                  <c:v>3.3033570399999999</c:v>
                </c:pt>
                <c:pt idx="692">
                  <c:v>3.3033570399999999</c:v>
                </c:pt>
                <c:pt idx="693">
                  <c:v>3.3033570399999999</c:v>
                </c:pt>
                <c:pt idx="694">
                  <c:v>3.3033570399999999</c:v>
                </c:pt>
                <c:pt idx="695">
                  <c:v>6.4672109999999998</c:v>
                </c:pt>
                <c:pt idx="696">
                  <c:v>6.4672109999999998</c:v>
                </c:pt>
                <c:pt idx="697">
                  <c:v>6.4672109999999998</c:v>
                </c:pt>
                <c:pt idx="698">
                  <c:v>5.3976899999999999</c:v>
                </c:pt>
                <c:pt idx="699">
                  <c:v>4.9075619999999995</c:v>
                </c:pt>
                <c:pt idx="700">
                  <c:v>4.7291819999999998</c:v>
                </c:pt>
                <c:pt idx="701">
                  <c:v>4.6846249999999996</c:v>
                </c:pt>
                <c:pt idx="702">
                  <c:v>4.6400679999999994</c:v>
                </c:pt>
                <c:pt idx="703">
                  <c:v>4.5955110000000001</c:v>
                </c:pt>
                <c:pt idx="704">
                  <c:v>4.5955110000000001</c:v>
                </c:pt>
                <c:pt idx="705">
                  <c:v>4.5955110000000001</c:v>
                </c:pt>
                <c:pt idx="706">
                  <c:v>4.5955110000000001</c:v>
                </c:pt>
                <c:pt idx="707">
                  <c:v>4.5955110000000001</c:v>
                </c:pt>
                <c:pt idx="708">
                  <c:v>4.5955110000000001</c:v>
                </c:pt>
                <c:pt idx="709">
                  <c:v>4.5955110000000001</c:v>
                </c:pt>
                <c:pt idx="710">
                  <c:v>4.5955110000000001</c:v>
                </c:pt>
                <c:pt idx="711">
                  <c:v>4.5955110000000001</c:v>
                </c:pt>
                <c:pt idx="712">
                  <c:v>4.5955110000000001</c:v>
                </c:pt>
                <c:pt idx="713">
                  <c:v>4.5955110000000001</c:v>
                </c:pt>
                <c:pt idx="714">
                  <c:v>4.5955110000000001</c:v>
                </c:pt>
                <c:pt idx="715">
                  <c:v>4.5955110000000001</c:v>
                </c:pt>
                <c:pt idx="716">
                  <c:v>4.5955110000000001</c:v>
                </c:pt>
                <c:pt idx="717">
                  <c:v>4.5955110000000001</c:v>
                </c:pt>
                <c:pt idx="718">
                  <c:v>4.5955110000000001</c:v>
                </c:pt>
                <c:pt idx="719">
                  <c:v>4.5955110000000001</c:v>
                </c:pt>
                <c:pt idx="720">
                  <c:v>4.5955110000000001</c:v>
                </c:pt>
                <c:pt idx="721">
                  <c:v>4.5955110000000001</c:v>
                </c:pt>
                <c:pt idx="722">
                  <c:v>4.5955110000000001</c:v>
                </c:pt>
                <c:pt idx="723">
                  <c:v>4.5955110000000001</c:v>
                </c:pt>
                <c:pt idx="724">
                  <c:v>4.5955110000000001</c:v>
                </c:pt>
                <c:pt idx="725">
                  <c:v>4.5955110000000001</c:v>
                </c:pt>
                <c:pt idx="726">
                  <c:v>4.5955110000000001</c:v>
                </c:pt>
                <c:pt idx="727">
                  <c:v>4.5955110000000001</c:v>
                </c:pt>
                <c:pt idx="728">
                  <c:v>4.5955110000000001</c:v>
                </c:pt>
                <c:pt idx="729">
                  <c:v>4.5955110000000001</c:v>
                </c:pt>
                <c:pt idx="730">
                  <c:v>4.5955110000000001</c:v>
                </c:pt>
                <c:pt idx="731">
                  <c:v>4.5955110000000001</c:v>
                </c:pt>
                <c:pt idx="732">
                  <c:v>4.5955110000000001</c:v>
                </c:pt>
                <c:pt idx="733">
                  <c:v>4.5955110000000001</c:v>
                </c:pt>
                <c:pt idx="734">
                  <c:v>4.5955110000000001</c:v>
                </c:pt>
                <c:pt idx="735">
                  <c:v>4.5955110000000001</c:v>
                </c:pt>
                <c:pt idx="736">
                  <c:v>4.5955110000000001</c:v>
                </c:pt>
                <c:pt idx="737">
                  <c:v>4.5955110000000001</c:v>
                </c:pt>
                <c:pt idx="738">
                  <c:v>4.5955110000000001</c:v>
                </c:pt>
                <c:pt idx="739">
                  <c:v>4.5955110000000001</c:v>
                </c:pt>
                <c:pt idx="740">
                  <c:v>4.5955110000000001</c:v>
                </c:pt>
                <c:pt idx="741">
                  <c:v>4.5955110000000001</c:v>
                </c:pt>
                <c:pt idx="742">
                  <c:v>4.5955110000000001</c:v>
                </c:pt>
                <c:pt idx="743">
                  <c:v>4.5955110000000001</c:v>
                </c:pt>
                <c:pt idx="744">
                  <c:v>4.5955110000000001</c:v>
                </c:pt>
                <c:pt idx="745">
                  <c:v>4.5955110000000001</c:v>
                </c:pt>
                <c:pt idx="746">
                  <c:v>4.5955110000000001</c:v>
                </c:pt>
                <c:pt idx="747">
                  <c:v>4.5955110000000001</c:v>
                </c:pt>
                <c:pt idx="748">
                  <c:v>4.5955110000000001</c:v>
                </c:pt>
                <c:pt idx="749">
                  <c:v>4.5955110000000001</c:v>
                </c:pt>
                <c:pt idx="750">
                  <c:v>4.5955110000000001</c:v>
                </c:pt>
                <c:pt idx="751">
                  <c:v>4.5955110000000001</c:v>
                </c:pt>
                <c:pt idx="752">
                  <c:v>4.5955110000000001</c:v>
                </c:pt>
                <c:pt idx="753">
                  <c:v>4.5955110000000001</c:v>
                </c:pt>
                <c:pt idx="754">
                  <c:v>4.5955110000000001</c:v>
                </c:pt>
                <c:pt idx="755">
                  <c:v>4.5955110000000001</c:v>
                </c:pt>
                <c:pt idx="756">
                  <c:v>4.5955110000000001</c:v>
                </c:pt>
                <c:pt idx="757">
                  <c:v>4.5955110000000001</c:v>
                </c:pt>
                <c:pt idx="758">
                  <c:v>4.5509539999999999</c:v>
                </c:pt>
                <c:pt idx="759">
                  <c:v>4.5955110000000001</c:v>
                </c:pt>
                <c:pt idx="760">
                  <c:v>4.5955110000000001</c:v>
                </c:pt>
                <c:pt idx="761">
                  <c:v>4.5955110000000001</c:v>
                </c:pt>
                <c:pt idx="762">
                  <c:v>4.5955110000000001</c:v>
                </c:pt>
                <c:pt idx="763">
                  <c:v>4.5955110000000001</c:v>
                </c:pt>
                <c:pt idx="764">
                  <c:v>4.5955110000000001</c:v>
                </c:pt>
                <c:pt idx="765">
                  <c:v>4.5955110000000001</c:v>
                </c:pt>
                <c:pt idx="766">
                  <c:v>4.5955110000000001</c:v>
                </c:pt>
                <c:pt idx="767">
                  <c:v>4.5955110000000001</c:v>
                </c:pt>
                <c:pt idx="768">
                  <c:v>4.5955110000000001</c:v>
                </c:pt>
                <c:pt idx="769">
                  <c:v>4.5955110000000001</c:v>
                </c:pt>
                <c:pt idx="770">
                  <c:v>4.5509539999999999</c:v>
                </c:pt>
                <c:pt idx="771">
                  <c:v>4.5955110000000001</c:v>
                </c:pt>
                <c:pt idx="772">
                  <c:v>4.5955110000000001</c:v>
                </c:pt>
                <c:pt idx="773">
                  <c:v>4.5955110000000001</c:v>
                </c:pt>
                <c:pt idx="774">
                  <c:v>4.5955110000000001</c:v>
                </c:pt>
                <c:pt idx="775">
                  <c:v>4.5955110000000001</c:v>
                </c:pt>
                <c:pt idx="776">
                  <c:v>4.5955110000000001</c:v>
                </c:pt>
                <c:pt idx="777">
                  <c:v>4.5955110000000001</c:v>
                </c:pt>
                <c:pt idx="778">
                  <c:v>4.5955110000000001</c:v>
                </c:pt>
                <c:pt idx="779">
                  <c:v>4.5955110000000001</c:v>
                </c:pt>
                <c:pt idx="780">
                  <c:v>4.5955110000000001</c:v>
                </c:pt>
                <c:pt idx="781">
                  <c:v>4.5955110000000001</c:v>
                </c:pt>
                <c:pt idx="782">
                  <c:v>4.5955110000000001</c:v>
                </c:pt>
                <c:pt idx="783">
                  <c:v>4.5955110000000001</c:v>
                </c:pt>
                <c:pt idx="784">
                  <c:v>4.5955110000000001</c:v>
                </c:pt>
                <c:pt idx="785">
                  <c:v>4.5955110000000001</c:v>
                </c:pt>
                <c:pt idx="786">
                  <c:v>4.5955110000000001</c:v>
                </c:pt>
                <c:pt idx="787">
                  <c:v>4.5955110000000001</c:v>
                </c:pt>
                <c:pt idx="788">
                  <c:v>4.5955110000000001</c:v>
                </c:pt>
                <c:pt idx="789">
                  <c:v>4.5955110000000001</c:v>
                </c:pt>
                <c:pt idx="790">
                  <c:v>4.5955110000000001</c:v>
                </c:pt>
                <c:pt idx="791">
                  <c:v>4.5955110000000001</c:v>
                </c:pt>
                <c:pt idx="792">
                  <c:v>4.5955110000000001</c:v>
                </c:pt>
                <c:pt idx="793">
                  <c:v>4.5955110000000001</c:v>
                </c:pt>
                <c:pt idx="794">
                  <c:v>4.5955110000000001</c:v>
                </c:pt>
                <c:pt idx="795">
                  <c:v>4.5955110000000001</c:v>
                </c:pt>
                <c:pt idx="796">
                  <c:v>4.5955110000000001</c:v>
                </c:pt>
                <c:pt idx="797">
                  <c:v>4.5955110000000001</c:v>
                </c:pt>
                <c:pt idx="798">
                  <c:v>4.5509539999999999</c:v>
                </c:pt>
                <c:pt idx="799">
                  <c:v>4.5955110000000001</c:v>
                </c:pt>
                <c:pt idx="800">
                  <c:v>4.5955110000000001</c:v>
                </c:pt>
                <c:pt idx="801">
                  <c:v>4.5955110000000001</c:v>
                </c:pt>
                <c:pt idx="802">
                  <c:v>4.5955110000000001</c:v>
                </c:pt>
                <c:pt idx="803">
                  <c:v>4.5955110000000001</c:v>
                </c:pt>
                <c:pt idx="804">
                  <c:v>4.5955110000000001</c:v>
                </c:pt>
                <c:pt idx="805">
                  <c:v>4.5955110000000001</c:v>
                </c:pt>
                <c:pt idx="806">
                  <c:v>4.5955110000000001</c:v>
                </c:pt>
                <c:pt idx="807">
                  <c:v>4.5955110000000001</c:v>
                </c:pt>
                <c:pt idx="808">
                  <c:v>4.5955110000000001</c:v>
                </c:pt>
                <c:pt idx="809">
                  <c:v>4.5955110000000001</c:v>
                </c:pt>
                <c:pt idx="810">
                  <c:v>4.5955110000000001</c:v>
                </c:pt>
                <c:pt idx="811">
                  <c:v>4.5955110000000001</c:v>
                </c:pt>
                <c:pt idx="812">
                  <c:v>4.5955110000000001</c:v>
                </c:pt>
                <c:pt idx="813">
                  <c:v>4.5955110000000001</c:v>
                </c:pt>
                <c:pt idx="814">
                  <c:v>4.5955110000000001</c:v>
                </c:pt>
                <c:pt idx="815">
                  <c:v>4.5955110000000001</c:v>
                </c:pt>
                <c:pt idx="816">
                  <c:v>4.5955110000000001</c:v>
                </c:pt>
                <c:pt idx="817">
                  <c:v>4.5955110000000001</c:v>
                </c:pt>
                <c:pt idx="818">
                  <c:v>4.5955110000000001</c:v>
                </c:pt>
                <c:pt idx="819">
                  <c:v>4.5955110000000001</c:v>
                </c:pt>
                <c:pt idx="820">
                  <c:v>4.5955110000000001</c:v>
                </c:pt>
                <c:pt idx="821">
                  <c:v>4.5955110000000001</c:v>
                </c:pt>
                <c:pt idx="822">
                  <c:v>4.5955110000000001</c:v>
                </c:pt>
                <c:pt idx="823">
                  <c:v>4.5955110000000001</c:v>
                </c:pt>
                <c:pt idx="824">
                  <c:v>4.5955110000000001</c:v>
                </c:pt>
                <c:pt idx="825">
                  <c:v>4.5955110000000001</c:v>
                </c:pt>
                <c:pt idx="826">
                  <c:v>4.5955110000000001</c:v>
                </c:pt>
                <c:pt idx="827">
                  <c:v>4.5955110000000001</c:v>
                </c:pt>
                <c:pt idx="828">
                  <c:v>4.5955110000000001</c:v>
                </c:pt>
                <c:pt idx="829">
                  <c:v>4.5955110000000001</c:v>
                </c:pt>
                <c:pt idx="830">
                  <c:v>4.5955110000000001</c:v>
                </c:pt>
                <c:pt idx="831">
                  <c:v>4.5955110000000001</c:v>
                </c:pt>
                <c:pt idx="832">
                  <c:v>4.5955110000000001</c:v>
                </c:pt>
                <c:pt idx="833">
                  <c:v>4.5955110000000001</c:v>
                </c:pt>
                <c:pt idx="834">
                  <c:v>4.5509539999999999</c:v>
                </c:pt>
                <c:pt idx="835">
                  <c:v>4.5955110000000001</c:v>
                </c:pt>
                <c:pt idx="836">
                  <c:v>4.5955110000000001</c:v>
                </c:pt>
                <c:pt idx="837">
                  <c:v>4.5955110000000001</c:v>
                </c:pt>
                <c:pt idx="838">
                  <c:v>4.5955110000000001</c:v>
                </c:pt>
                <c:pt idx="839">
                  <c:v>4.5955110000000001</c:v>
                </c:pt>
                <c:pt idx="840">
                  <c:v>4.5955110000000001</c:v>
                </c:pt>
                <c:pt idx="841">
                  <c:v>4.5955110000000001</c:v>
                </c:pt>
                <c:pt idx="842">
                  <c:v>4.5955110000000001</c:v>
                </c:pt>
                <c:pt idx="843">
                  <c:v>4.5955110000000001</c:v>
                </c:pt>
                <c:pt idx="844">
                  <c:v>4.5955110000000001</c:v>
                </c:pt>
                <c:pt idx="845">
                  <c:v>4.5955110000000001</c:v>
                </c:pt>
                <c:pt idx="846">
                  <c:v>4.5955110000000001</c:v>
                </c:pt>
                <c:pt idx="847">
                  <c:v>4.5955110000000001</c:v>
                </c:pt>
                <c:pt idx="848">
                  <c:v>4.5955110000000001</c:v>
                </c:pt>
                <c:pt idx="849">
                  <c:v>4.5955110000000001</c:v>
                </c:pt>
                <c:pt idx="850">
                  <c:v>4.5955110000000001</c:v>
                </c:pt>
                <c:pt idx="851">
                  <c:v>4.5955110000000001</c:v>
                </c:pt>
                <c:pt idx="852">
                  <c:v>4.5955110000000001</c:v>
                </c:pt>
                <c:pt idx="853">
                  <c:v>4.5955110000000001</c:v>
                </c:pt>
                <c:pt idx="854">
                  <c:v>4.5955110000000001</c:v>
                </c:pt>
                <c:pt idx="855">
                  <c:v>4.5955110000000001</c:v>
                </c:pt>
                <c:pt idx="856">
                  <c:v>4.5955110000000001</c:v>
                </c:pt>
                <c:pt idx="857">
                  <c:v>4.5955110000000001</c:v>
                </c:pt>
                <c:pt idx="858">
                  <c:v>4.5955110000000001</c:v>
                </c:pt>
                <c:pt idx="859">
                  <c:v>4.5955110000000001</c:v>
                </c:pt>
                <c:pt idx="860">
                  <c:v>4.5955110000000001</c:v>
                </c:pt>
                <c:pt idx="861">
                  <c:v>4.5955110000000001</c:v>
                </c:pt>
                <c:pt idx="862">
                  <c:v>4.5955110000000001</c:v>
                </c:pt>
                <c:pt idx="863">
                  <c:v>4.5955110000000001</c:v>
                </c:pt>
                <c:pt idx="864">
                  <c:v>4.5955110000000001</c:v>
                </c:pt>
                <c:pt idx="865">
                  <c:v>4.5955110000000001</c:v>
                </c:pt>
                <c:pt idx="866">
                  <c:v>4.5955110000000001</c:v>
                </c:pt>
                <c:pt idx="867">
                  <c:v>4.5955110000000001</c:v>
                </c:pt>
                <c:pt idx="868">
                  <c:v>4.5955110000000001</c:v>
                </c:pt>
                <c:pt idx="869">
                  <c:v>4.5955110000000001</c:v>
                </c:pt>
                <c:pt idx="870">
                  <c:v>4.5955110000000001</c:v>
                </c:pt>
                <c:pt idx="871">
                  <c:v>4.5955110000000001</c:v>
                </c:pt>
                <c:pt idx="872">
                  <c:v>4.5955110000000001</c:v>
                </c:pt>
                <c:pt idx="873">
                  <c:v>4.5955110000000001</c:v>
                </c:pt>
                <c:pt idx="874">
                  <c:v>4.5955110000000001</c:v>
                </c:pt>
                <c:pt idx="875">
                  <c:v>4.5955110000000001</c:v>
                </c:pt>
                <c:pt idx="876">
                  <c:v>4.5955110000000001</c:v>
                </c:pt>
                <c:pt idx="877">
                  <c:v>4.5955110000000001</c:v>
                </c:pt>
                <c:pt idx="878">
                  <c:v>4.5509539999999999</c:v>
                </c:pt>
                <c:pt idx="879">
                  <c:v>4.5955110000000001</c:v>
                </c:pt>
                <c:pt idx="880">
                  <c:v>4.5955110000000001</c:v>
                </c:pt>
                <c:pt idx="881">
                  <c:v>4.5955110000000001</c:v>
                </c:pt>
                <c:pt idx="882">
                  <c:v>4.5955110000000001</c:v>
                </c:pt>
                <c:pt idx="883">
                  <c:v>4.5955110000000001</c:v>
                </c:pt>
                <c:pt idx="884">
                  <c:v>4.5955110000000001</c:v>
                </c:pt>
                <c:pt idx="885">
                  <c:v>4.5955110000000001</c:v>
                </c:pt>
                <c:pt idx="886">
                  <c:v>4.5955110000000001</c:v>
                </c:pt>
                <c:pt idx="887">
                  <c:v>4.5955110000000001</c:v>
                </c:pt>
                <c:pt idx="888">
                  <c:v>4.5955110000000001</c:v>
                </c:pt>
                <c:pt idx="889">
                  <c:v>4.5955110000000001</c:v>
                </c:pt>
                <c:pt idx="890">
                  <c:v>4.5955110000000001</c:v>
                </c:pt>
                <c:pt idx="891">
                  <c:v>4.5955110000000001</c:v>
                </c:pt>
                <c:pt idx="892">
                  <c:v>4.5955110000000001</c:v>
                </c:pt>
                <c:pt idx="893">
                  <c:v>4.5955110000000001</c:v>
                </c:pt>
                <c:pt idx="894">
                  <c:v>4.5955110000000001</c:v>
                </c:pt>
                <c:pt idx="895">
                  <c:v>4.5955110000000001</c:v>
                </c:pt>
                <c:pt idx="896">
                  <c:v>4.5955110000000001</c:v>
                </c:pt>
                <c:pt idx="897">
                  <c:v>4.5955110000000001</c:v>
                </c:pt>
                <c:pt idx="898">
                  <c:v>4.5955110000000001</c:v>
                </c:pt>
                <c:pt idx="899">
                  <c:v>4.5955110000000001</c:v>
                </c:pt>
                <c:pt idx="900">
                  <c:v>4.5955110000000001</c:v>
                </c:pt>
                <c:pt idx="901">
                  <c:v>4.5955110000000001</c:v>
                </c:pt>
                <c:pt idx="902">
                  <c:v>4.5955110000000001</c:v>
                </c:pt>
                <c:pt idx="903">
                  <c:v>4.5955110000000001</c:v>
                </c:pt>
                <c:pt idx="904">
                  <c:v>4.5955110000000001</c:v>
                </c:pt>
                <c:pt idx="905">
                  <c:v>4.5955110000000001</c:v>
                </c:pt>
                <c:pt idx="906">
                  <c:v>4.5955110000000001</c:v>
                </c:pt>
                <c:pt idx="907">
                  <c:v>4.5955110000000001</c:v>
                </c:pt>
                <c:pt idx="908">
                  <c:v>4.5955110000000001</c:v>
                </c:pt>
                <c:pt idx="909">
                  <c:v>4.5955110000000001</c:v>
                </c:pt>
                <c:pt idx="910">
                  <c:v>4.5955110000000001</c:v>
                </c:pt>
                <c:pt idx="911">
                  <c:v>4.5955110000000001</c:v>
                </c:pt>
                <c:pt idx="912">
                  <c:v>4.5955110000000001</c:v>
                </c:pt>
                <c:pt idx="913">
                  <c:v>4.5509539999999999</c:v>
                </c:pt>
                <c:pt idx="914">
                  <c:v>4.5955110000000001</c:v>
                </c:pt>
                <c:pt idx="915">
                  <c:v>4.5955110000000001</c:v>
                </c:pt>
                <c:pt idx="916">
                  <c:v>4.5955110000000001</c:v>
                </c:pt>
                <c:pt idx="917">
                  <c:v>4.5955110000000001</c:v>
                </c:pt>
                <c:pt idx="918">
                  <c:v>4.5955110000000001</c:v>
                </c:pt>
                <c:pt idx="919">
                  <c:v>4.5955110000000001</c:v>
                </c:pt>
                <c:pt idx="920">
                  <c:v>4.5955110000000001</c:v>
                </c:pt>
                <c:pt idx="921">
                  <c:v>4.5955110000000001</c:v>
                </c:pt>
                <c:pt idx="922">
                  <c:v>4.5955110000000001</c:v>
                </c:pt>
                <c:pt idx="923">
                  <c:v>4.5955110000000001</c:v>
                </c:pt>
                <c:pt idx="924">
                  <c:v>4.5955110000000001</c:v>
                </c:pt>
                <c:pt idx="925">
                  <c:v>4.5955110000000001</c:v>
                </c:pt>
                <c:pt idx="926">
                  <c:v>4.5955110000000001</c:v>
                </c:pt>
                <c:pt idx="927">
                  <c:v>4.5955110000000001</c:v>
                </c:pt>
                <c:pt idx="928">
                  <c:v>4.5955110000000001</c:v>
                </c:pt>
                <c:pt idx="929">
                  <c:v>4.5955110000000001</c:v>
                </c:pt>
                <c:pt idx="930">
                  <c:v>4.5955110000000001</c:v>
                </c:pt>
                <c:pt idx="931">
                  <c:v>4.5955110000000001</c:v>
                </c:pt>
                <c:pt idx="932">
                  <c:v>4.5955110000000001</c:v>
                </c:pt>
                <c:pt idx="933">
                  <c:v>4.5955110000000001</c:v>
                </c:pt>
                <c:pt idx="934">
                  <c:v>4.5955110000000001</c:v>
                </c:pt>
                <c:pt idx="935">
                  <c:v>4.5955110000000001</c:v>
                </c:pt>
                <c:pt idx="936">
                  <c:v>4.5955110000000001</c:v>
                </c:pt>
                <c:pt idx="937">
                  <c:v>4.5955110000000001</c:v>
                </c:pt>
                <c:pt idx="938">
                  <c:v>4.5955110000000001</c:v>
                </c:pt>
                <c:pt idx="939">
                  <c:v>4.5955110000000001</c:v>
                </c:pt>
                <c:pt idx="940">
                  <c:v>4.5955110000000001</c:v>
                </c:pt>
                <c:pt idx="941">
                  <c:v>4.5955110000000001</c:v>
                </c:pt>
                <c:pt idx="942">
                  <c:v>4.5955110000000001</c:v>
                </c:pt>
                <c:pt idx="943">
                  <c:v>4.5955110000000001</c:v>
                </c:pt>
                <c:pt idx="944">
                  <c:v>4.5955110000000001</c:v>
                </c:pt>
                <c:pt idx="945">
                  <c:v>4.5955110000000001</c:v>
                </c:pt>
                <c:pt idx="946">
                  <c:v>4.5955110000000001</c:v>
                </c:pt>
                <c:pt idx="947">
                  <c:v>4.5955110000000001</c:v>
                </c:pt>
                <c:pt idx="948">
                  <c:v>4.5955110000000001</c:v>
                </c:pt>
                <c:pt idx="949">
                  <c:v>4.5955110000000001</c:v>
                </c:pt>
                <c:pt idx="950">
                  <c:v>4.5955110000000001</c:v>
                </c:pt>
                <c:pt idx="951">
                  <c:v>4.5955110000000001</c:v>
                </c:pt>
                <c:pt idx="952">
                  <c:v>4.5955110000000001</c:v>
                </c:pt>
                <c:pt idx="953">
                  <c:v>4.5955110000000001</c:v>
                </c:pt>
                <c:pt idx="954">
                  <c:v>4.5955110000000001</c:v>
                </c:pt>
                <c:pt idx="955">
                  <c:v>4.5955110000000001</c:v>
                </c:pt>
                <c:pt idx="956">
                  <c:v>4.5955110000000001</c:v>
                </c:pt>
                <c:pt idx="957">
                  <c:v>4.5955110000000001</c:v>
                </c:pt>
                <c:pt idx="958">
                  <c:v>4.5955110000000001</c:v>
                </c:pt>
                <c:pt idx="959">
                  <c:v>4.5955110000000001</c:v>
                </c:pt>
                <c:pt idx="960">
                  <c:v>4.5955110000000001</c:v>
                </c:pt>
                <c:pt idx="961">
                  <c:v>4.5955110000000001</c:v>
                </c:pt>
                <c:pt idx="962">
                  <c:v>4.5955110000000001</c:v>
                </c:pt>
                <c:pt idx="963">
                  <c:v>4.5955110000000001</c:v>
                </c:pt>
                <c:pt idx="964">
                  <c:v>4.5955110000000001</c:v>
                </c:pt>
                <c:pt idx="965">
                  <c:v>4.3281689999999999</c:v>
                </c:pt>
                <c:pt idx="966">
                  <c:v>4.4618399999999996</c:v>
                </c:pt>
                <c:pt idx="967">
                  <c:v>4.5063969999999998</c:v>
                </c:pt>
                <c:pt idx="968">
                  <c:v>4.5509539999999999</c:v>
                </c:pt>
                <c:pt idx="969">
                  <c:v>4.5955110000000001</c:v>
                </c:pt>
                <c:pt idx="970">
                  <c:v>4.5955110000000001</c:v>
                </c:pt>
                <c:pt idx="971">
                  <c:v>4.6400679999999994</c:v>
                </c:pt>
                <c:pt idx="972">
                  <c:v>4.5955110000000001</c:v>
                </c:pt>
                <c:pt idx="973">
                  <c:v>4.5955110000000001</c:v>
                </c:pt>
                <c:pt idx="974">
                  <c:v>4.5955110000000001</c:v>
                </c:pt>
                <c:pt idx="975">
                  <c:v>4.5955110000000001</c:v>
                </c:pt>
                <c:pt idx="976">
                  <c:v>4.5955110000000001</c:v>
                </c:pt>
                <c:pt idx="977">
                  <c:v>4.5955110000000001</c:v>
                </c:pt>
                <c:pt idx="978">
                  <c:v>4.5509539999999999</c:v>
                </c:pt>
                <c:pt idx="979">
                  <c:v>4.5955110000000001</c:v>
                </c:pt>
                <c:pt idx="980">
                  <c:v>4.5955110000000001</c:v>
                </c:pt>
                <c:pt idx="981">
                  <c:v>4.5955110000000001</c:v>
                </c:pt>
                <c:pt idx="982">
                  <c:v>4.5955110000000001</c:v>
                </c:pt>
                <c:pt idx="983">
                  <c:v>4.5955110000000001</c:v>
                </c:pt>
                <c:pt idx="984">
                  <c:v>4.5955110000000001</c:v>
                </c:pt>
                <c:pt idx="985">
                  <c:v>4.5955110000000001</c:v>
                </c:pt>
                <c:pt idx="986">
                  <c:v>4.5955110000000001</c:v>
                </c:pt>
                <c:pt idx="987">
                  <c:v>4.5955110000000001</c:v>
                </c:pt>
                <c:pt idx="988">
                  <c:v>4.5955110000000001</c:v>
                </c:pt>
                <c:pt idx="989">
                  <c:v>4.5955110000000001</c:v>
                </c:pt>
                <c:pt idx="990">
                  <c:v>4.5955110000000001</c:v>
                </c:pt>
                <c:pt idx="991">
                  <c:v>4.5955110000000001</c:v>
                </c:pt>
                <c:pt idx="992">
                  <c:v>4.5955110000000001</c:v>
                </c:pt>
                <c:pt idx="993">
                  <c:v>4.5955110000000001</c:v>
                </c:pt>
                <c:pt idx="994">
                  <c:v>4.5955110000000001</c:v>
                </c:pt>
                <c:pt idx="995">
                  <c:v>4.5955110000000001</c:v>
                </c:pt>
                <c:pt idx="996">
                  <c:v>4.5955110000000001</c:v>
                </c:pt>
                <c:pt idx="997">
                  <c:v>4.5955110000000001</c:v>
                </c:pt>
                <c:pt idx="998">
                  <c:v>4.5955110000000001</c:v>
                </c:pt>
                <c:pt idx="999">
                  <c:v>4.5955110000000001</c:v>
                </c:pt>
                <c:pt idx="1000">
                  <c:v>4.5955110000000001</c:v>
                </c:pt>
                <c:pt idx="1001">
                  <c:v>4.5955110000000001</c:v>
                </c:pt>
                <c:pt idx="1002">
                  <c:v>4.5955110000000001</c:v>
                </c:pt>
                <c:pt idx="1003">
                  <c:v>4.5955110000000001</c:v>
                </c:pt>
                <c:pt idx="1004">
                  <c:v>4.5955110000000001</c:v>
                </c:pt>
                <c:pt idx="1005">
                  <c:v>4.5955110000000001</c:v>
                </c:pt>
                <c:pt idx="1006">
                  <c:v>4.5955110000000001</c:v>
                </c:pt>
                <c:pt idx="1007">
                  <c:v>4.5955110000000001</c:v>
                </c:pt>
                <c:pt idx="1008">
                  <c:v>4.5955110000000001</c:v>
                </c:pt>
                <c:pt idx="1009">
                  <c:v>4.5955110000000001</c:v>
                </c:pt>
                <c:pt idx="1010">
                  <c:v>4.5955110000000001</c:v>
                </c:pt>
                <c:pt idx="1011">
                  <c:v>4.5955110000000001</c:v>
                </c:pt>
                <c:pt idx="1012">
                  <c:v>4.5955110000000001</c:v>
                </c:pt>
                <c:pt idx="1013">
                  <c:v>4.5955110000000001</c:v>
                </c:pt>
                <c:pt idx="1014">
                  <c:v>4.5955110000000001</c:v>
                </c:pt>
                <c:pt idx="1015">
                  <c:v>4.5955110000000001</c:v>
                </c:pt>
                <c:pt idx="1016">
                  <c:v>4.5955110000000001</c:v>
                </c:pt>
                <c:pt idx="1017">
                  <c:v>4.5955110000000001</c:v>
                </c:pt>
                <c:pt idx="1018">
                  <c:v>4.5955110000000001</c:v>
                </c:pt>
                <c:pt idx="1019">
                  <c:v>4.5509539999999999</c:v>
                </c:pt>
                <c:pt idx="1020">
                  <c:v>4.5955110000000001</c:v>
                </c:pt>
                <c:pt idx="1021">
                  <c:v>4.5955110000000001</c:v>
                </c:pt>
                <c:pt idx="1022">
                  <c:v>4.5955110000000001</c:v>
                </c:pt>
                <c:pt idx="1023">
                  <c:v>4.5955110000000001</c:v>
                </c:pt>
                <c:pt idx="1024">
                  <c:v>4.5955110000000001</c:v>
                </c:pt>
                <c:pt idx="1025">
                  <c:v>4.5955110000000001</c:v>
                </c:pt>
                <c:pt idx="1026">
                  <c:v>4.5955110000000001</c:v>
                </c:pt>
                <c:pt idx="1027">
                  <c:v>4.5509539999999999</c:v>
                </c:pt>
                <c:pt idx="1028">
                  <c:v>4.5955110000000001</c:v>
                </c:pt>
                <c:pt idx="1029">
                  <c:v>4.5955110000000001</c:v>
                </c:pt>
                <c:pt idx="1030">
                  <c:v>4.5955110000000001</c:v>
                </c:pt>
                <c:pt idx="1031">
                  <c:v>4.5955110000000001</c:v>
                </c:pt>
                <c:pt idx="1032">
                  <c:v>4.5955110000000001</c:v>
                </c:pt>
                <c:pt idx="1033">
                  <c:v>4.5955110000000001</c:v>
                </c:pt>
                <c:pt idx="1034">
                  <c:v>4.5955110000000001</c:v>
                </c:pt>
                <c:pt idx="1035">
                  <c:v>4.5955110000000001</c:v>
                </c:pt>
                <c:pt idx="1036">
                  <c:v>4.5955110000000001</c:v>
                </c:pt>
                <c:pt idx="1037">
                  <c:v>4.5955110000000001</c:v>
                </c:pt>
                <c:pt idx="1038">
                  <c:v>4.5509539999999999</c:v>
                </c:pt>
                <c:pt idx="1039">
                  <c:v>4.5955110000000001</c:v>
                </c:pt>
                <c:pt idx="1040">
                  <c:v>4.5955110000000001</c:v>
                </c:pt>
                <c:pt idx="1041">
                  <c:v>4.5955110000000001</c:v>
                </c:pt>
                <c:pt idx="1042">
                  <c:v>4.5955110000000001</c:v>
                </c:pt>
                <c:pt idx="1043">
                  <c:v>4.5955110000000001</c:v>
                </c:pt>
                <c:pt idx="1044">
                  <c:v>4.5955110000000001</c:v>
                </c:pt>
                <c:pt idx="1045">
                  <c:v>4.5955110000000001</c:v>
                </c:pt>
                <c:pt idx="1046">
                  <c:v>4.5955110000000001</c:v>
                </c:pt>
                <c:pt idx="1047">
                  <c:v>4.6846249999999996</c:v>
                </c:pt>
                <c:pt idx="1048">
                  <c:v>4.6400679999999994</c:v>
                </c:pt>
                <c:pt idx="1049">
                  <c:v>4.5955110000000001</c:v>
                </c:pt>
                <c:pt idx="1050">
                  <c:v>4.5955110000000001</c:v>
                </c:pt>
                <c:pt idx="1051">
                  <c:v>4.5955110000000001</c:v>
                </c:pt>
                <c:pt idx="1052">
                  <c:v>4.5955110000000001</c:v>
                </c:pt>
                <c:pt idx="1053">
                  <c:v>4.5955110000000001</c:v>
                </c:pt>
                <c:pt idx="1054">
                  <c:v>4.5955110000000001</c:v>
                </c:pt>
                <c:pt idx="1055">
                  <c:v>4.5955110000000001</c:v>
                </c:pt>
                <c:pt idx="1056">
                  <c:v>4.5955110000000001</c:v>
                </c:pt>
                <c:pt idx="1057">
                  <c:v>4.5955110000000001</c:v>
                </c:pt>
                <c:pt idx="1058">
                  <c:v>4.5955110000000001</c:v>
                </c:pt>
                <c:pt idx="1059">
                  <c:v>4.5955110000000001</c:v>
                </c:pt>
                <c:pt idx="1060">
                  <c:v>4.5955110000000001</c:v>
                </c:pt>
                <c:pt idx="1061">
                  <c:v>4.5955110000000001</c:v>
                </c:pt>
                <c:pt idx="1062">
                  <c:v>4.5955110000000001</c:v>
                </c:pt>
                <c:pt idx="1063">
                  <c:v>4.5509539999999999</c:v>
                </c:pt>
                <c:pt idx="1064">
                  <c:v>4.5509539999999999</c:v>
                </c:pt>
                <c:pt idx="1065">
                  <c:v>4.5955110000000001</c:v>
                </c:pt>
                <c:pt idx="1066">
                  <c:v>4.5955110000000001</c:v>
                </c:pt>
                <c:pt idx="1067">
                  <c:v>4.5955110000000001</c:v>
                </c:pt>
                <c:pt idx="1068">
                  <c:v>4.5955110000000001</c:v>
                </c:pt>
                <c:pt idx="1069">
                  <c:v>4.5955110000000001</c:v>
                </c:pt>
                <c:pt idx="1070">
                  <c:v>4.5955110000000001</c:v>
                </c:pt>
                <c:pt idx="1071">
                  <c:v>4.5955110000000001</c:v>
                </c:pt>
                <c:pt idx="1072">
                  <c:v>4.5955110000000001</c:v>
                </c:pt>
                <c:pt idx="1073">
                  <c:v>4.5955110000000001</c:v>
                </c:pt>
                <c:pt idx="1074">
                  <c:v>4.5955110000000001</c:v>
                </c:pt>
                <c:pt idx="1075">
                  <c:v>4.5955110000000001</c:v>
                </c:pt>
                <c:pt idx="1076">
                  <c:v>4.5955110000000001</c:v>
                </c:pt>
                <c:pt idx="1077">
                  <c:v>4.5955110000000001</c:v>
                </c:pt>
                <c:pt idx="1078">
                  <c:v>4.6846249999999996</c:v>
                </c:pt>
                <c:pt idx="1079">
                  <c:v>4.5955110000000001</c:v>
                </c:pt>
                <c:pt idx="1080">
                  <c:v>4.5955110000000001</c:v>
                </c:pt>
                <c:pt idx="1081">
                  <c:v>4.5955110000000001</c:v>
                </c:pt>
                <c:pt idx="1082">
                  <c:v>4.5955110000000001</c:v>
                </c:pt>
                <c:pt idx="1083">
                  <c:v>4.5955110000000001</c:v>
                </c:pt>
                <c:pt idx="1084">
                  <c:v>4.5955110000000001</c:v>
                </c:pt>
                <c:pt idx="1085">
                  <c:v>4.5955110000000001</c:v>
                </c:pt>
                <c:pt idx="1086">
                  <c:v>4.5955110000000001</c:v>
                </c:pt>
                <c:pt idx="1087">
                  <c:v>4.5955110000000001</c:v>
                </c:pt>
                <c:pt idx="1088">
                  <c:v>4.5955110000000001</c:v>
                </c:pt>
                <c:pt idx="1089">
                  <c:v>4.5955110000000001</c:v>
                </c:pt>
                <c:pt idx="1090">
                  <c:v>4.5955110000000001</c:v>
                </c:pt>
                <c:pt idx="1091">
                  <c:v>4.5509539999999999</c:v>
                </c:pt>
                <c:pt idx="1092">
                  <c:v>4.5955110000000001</c:v>
                </c:pt>
                <c:pt idx="1093">
                  <c:v>4.5955110000000001</c:v>
                </c:pt>
                <c:pt idx="1094">
                  <c:v>4.5509539999999999</c:v>
                </c:pt>
                <c:pt idx="1095">
                  <c:v>4.5509539999999999</c:v>
                </c:pt>
                <c:pt idx="1096">
                  <c:v>4.5955110000000001</c:v>
                </c:pt>
                <c:pt idx="1097">
                  <c:v>4.5955110000000001</c:v>
                </c:pt>
                <c:pt idx="1098">
                  <c:v>4.5955110000000001</c:v>
                </c:pt>
                <c:pt idx="1099">
                  <c:v>4.5955110000000001</c:v>
                </c:pt>
                <c:pt idx="1100">
                  <c:v>4.5955110000000001</c:v>
                </c:pt>
                <c:pt idx="1101">
                  <c:v>4.5955110000000001</c:v>
                </c:pt>
                <c:pt idx="1102">
                  <c:v>4.5955110000000001</c:v>
                </c:pt>
                <c:pt idx="1103">
                  <c:v>4.5955110000000001</c:v>
                </c:pt>
                <c:pt idx="1104">
                  <c:v>4.5955110000000001</c:v>
                </c:pt>
                <c:pt idx="1105">
                  <c:v>4.5955110000000001</c:v>
                </c:pt>
                <c:pt idx="1106">
                  <c:v>4.5955110000000001</c:v>
                </c:pt>
                <c:pt idx="1107">
                  <c:v>4.5955110000000001</c:v>
                </c:pt>
                <c:pt idx="1108">
                  <c:v>4.5955110000000001</c:v>
                </c:pt>
                <c:pt idx="1109">
                  <c:v>4.5955110000000001</c:v>
                </c:pt>
                <c:pt idx="1110">
                  <c:v>4.6400679999999994</c:v>
                </c:pt>
                <c:pt idx="1111">
                  <c:v>4.5955110000000001</c:v>
                </c:pt>
                <c:pt idx="1112">
                  <c:v>4.5955110000000001</c:v>
                </c:pt>
                <c:pt idx="1113">
                  <c:v>4.5955110000000001</c:v>
                </c:pt>
                <c:pt idx="1114">
                  <c:v>4.5509539999999999</c:v>
                </c:pt>
                <c:pt idx="1115">
                  <c:v>4.5955110000000001</c:v>
                </c:pt>
                <c:pt idx="1116">
                  <c:v>4.5955110000000001</c:v>
                </c:pt>
                <c:pt idx="1117">
                  <c:v>4.5955110000000001</c:v>
                </c:pt>
                <c:pt idx="1118">
                  <c:v>4.5955110000000001</c:v>
                </c:pt>
                <c:pt idx="1119">
                  <c:v>4.5955110000000001</c:v>
                </c:pt>
                <c:pt idx="1120">
                  <c:v>4.5955110000000001</c:v>
                </c:pt>
                <c:pt idx="1121">
                  <c:v>4.5955110000000001</c:v>
                </c:pt>
                <c:pt idx="1122">
                  <c:v>4.5955110000000001</c:v>
                </c:pt>
                <c:pt idx="1123">
                  <c:v>4.5955110000000001</c:v>
                </c:pt>
                <c:pt idx="1124">
                  <c:v>4.5955110000000001</c:v>
                </c:pt>
                <c:pt idx="1125">
                  <c:v>4.2390544999999999</c:v>
                </c:pt>
                <c:pt idx="1126">
                  <c:v>4.4172829999999994</c:v>
                </c:pt>
                <c:pt idx="1127">
                  <c:v>4.5063969999999998</c:v>
                </c:pt>
                <c:pt idx="1128">
                  <c:v>4.5509539999999999</c:v>
                </c:pt>
                <c:pt idx="1129">
                  <c:v>4.5955110000000001</c:v>
                </c:pt>
                <c:pt idx="1130">
                  <c:v>4.5955110000000001</c:v>
                </c:pt>
                <c:pt idx="1131">
                  <c:v>4.5955110000000001</c:v>
                </c:pt>
                <c:pt idx="1132">
                  <c:v>4.5955110000000001</c:v>
                </c:pt>
                <c:pt idx="1133">
                  <c:v>4.5509539999999999</c:v>
                </c:pt>
                <c:pt idx="1134">
                  <c:v>4.5955110000000001</c:v>
                </c:pt>
                <c:pt idx="1135">
                  <c:v>4.5955110000000001</c:v>
                </c:pt>
                <c:pt idx="1136">
                  <c:v>4.5955110000000001</c:v>
                </c:pt>
                <c:pt idx="1137">
                  <c:v>4.5955110000000001</c:v>
                </c:pt>
                <c:pt idx="1138">
                  <c:v>4.5955110000000001</c:v>
                </c:pt>
                <c:pt idx="1139">
                  <c:v>4.5509539999999999</c:v>
                </c:pt>
                <c:pt idx="1140">
                  <c:v>4.5955110000000001</c:v>
                </c:pt>
                <c:pt idx="1141">
                  <c:v>4.6846249999999996</c:v>
                </c:pt>
                <c:pt idx="1142">
                  <c:v>4.5955110000000001</c:v>
                </c:pt>
                <c:pt idx="1143">
                  <c:v>4.5955110000000001</c:v>
                </c:pt>
                <c:pt idx="1144">
                  <c:v>4.5955110000000001</c:v>
                </c:pt>
                <c:pt idx="1145">
                  <c:v>4.5955110000000001</c:v>
                </c:pt>
                <c:pt idx="1146">
                  <c:v>4.5955110000000001</c:v>
                </c:pt>
                <c:pt idx="1147">
                  <c:v>4.5955110000000001</c:v>
                </c:pt>
                <c:pt idx="1148">
                  <c:v>4.5955110000000001</c:v>
                </c:pt>
                <c:pt idx="1149">
                  <c:v>4.5955110000000001</c:v>
                </c:pt>
                <c:pt idx="1150">
                  <c:v>4.5955110000000001</c:v>
                </c:pt>
                <c:pt idx="1151">
                  <c:v>4.5509539999999999</c:v>
                </c:pt>
                <c:pt idx="1152">
                  <c:v>4.5955110000000001</c:v>
                </c:pt>
                <c:pt idx="1153">
                  <c:v>4.5955110000000001</c:v>
                </c:pt>
                <c:pt idx="1154">
                  <c:v>4.5955110000000001</c:v>
                </c:pt>
                <c:pt idx="1155">
                  <c:v>4.5955110000000001</c:v>
                </c:pt>
                <c:pt idx="1156">
                  <c:v>4.5955110000000001</c:v>
                </c:pt>
                <c:pt idx="1157">
                  <c:v>4.6846249999999996</c:v>
                </c:pt>
                <c:pt idx="1158">
                  <c:v>4.6400679999999994</c:v>
                </c:pt>
                <c:pt idx="1159">
                  <c:v>4.5955110000000001</c:v>
                </c:pt>
                <c:pt idx="1160">
                  <c:v>4.5955110000000001</c:v>
                </c:pt>
                <c:pt idx="1161">
                  <c:v>4.5955110000000001</c:v>
                </c:pt>
                <c:pt idx="1162">
                  <c:v>4.5955110000000001</c:v>
                </c:pt>
                <c:pt idx="1163">
                  <c:v>4.5955110000000001</c:v>
                </c:pt>
                <c:pt idx="1164">
                  <c:v>4.5955110000000001</c:v>
                </c:pt>
                <c:pt idx="1165">
                  <c:v>4.5955110000000001</c:v>
                </c:pt>
                <c:pt idx="1166">
                  <c:v>4.5955110000000001</c:v>
                </c:pt>
                <c:pt idx="1167">
                  <c:v>4.5955110000000001</c:v>
                </c:pt>
                <c:pt idx="1168">
                  <c:v>4.5955110000000001</c:v>
                </c:pt>
                <c:pt idx="1169">
                  <c:v>4.5955110000000001</c:v>
                </c:pt>
                <c:pt idx="1170">
                  <c:v>4.5955110000000001</c:v>
                </c:pt>
                <c:pt idx="1171">
                  <c:v>4.5955110000000001</c:v>
                </c:pt>
                <c:pt idx="1172">
                  <c:v>4.6846249999999996</c:v>
                </c:pt>
                <c:pt idx="1173">
                  <c:v>4.6400679999999994</c:v>
                </c:pt>
                <c:pt idx="1174">
                  <c:v>4.5955110000000001</c:v>
                </c:pt>
                <c:pt idx="1175">
                  <c:v>4.5955110000000001</c:v>
                </c:pt>
                <c:pt idx="1176">
                  <c:v>4.5955110000000001</c:v>
                </c:pt>
                <c:pt idx="1177">
                  <c:v>4.5955110000000001</c:v>
                </c:pt>
                <c:pt idx="1178">
                  <c:v>4.5955110000000001</c:v>
                </c:pt>
                <c:pt idx="1179">
                  <c:v>4.5955110000000001</c:v>
                </c:pt>
                <c:pt idx="1180">
                  <c:v>4.5955110000000001</c:v>
                </c:pt>
                <c:pt idx="1181">
                  <c:v>4.5955110000000001</c:v>
                </c:pt>
                <c:pt idx="1182">
                  <c:v>4.5955110000000001</c:v>
                </c:pt>
                <c:pt idx="1183">
                  <c:v>4.5955110000000001</c:v>
                </c:pt>
                <c:pt idx="1184">
                  <c:v>4.5955110000000001</c:v>
                </c:pt>
                <c:pt idx="1185">
                  <c:v>4.5955110000000001</c:v>
                </c:pt>
                <c:pt idx="1186">
                  <c:v>4.5955110000000001</c:v>
                </c:pt>
                <c:pt idx="1187">
                  <c:v>4.5955110000000001</c:v>
                </c:pt>
                <c:pt idx="1188">
                  <c:v>4.2836115999999995</c:v>
                </c:pt>
                <c:pt idx="1189">
                  <c:v>4.4618399999999996</c:v>
                </c:pt>
                <c:pt idx="1190">
                  <c:v>4.5063969999999998</c:v>
                </c:pt>
                <c:pt idx="1191">
                  <c:v>4.5509539999999999</c:v>
                </c:pt>
                <c:pt idx="1192">
                  <c:v>4.5955110000000001</c:v>
                </c:pt>
                <c:pt idx="1193">
                  <c:v>4.5955110000000001</c:v>
                </c:pt>
                <c:pt idx="1194">
                  <c:v>4.5955110000000001</c:v>
                </c:pt>
                <c:pt idx="1195">
                  <c:v>4.5955110000000001</c:v>
                </c:pt>
                <c:pt idx="1196">
                  <c:v>4.5955110000000001</c:v>
                </c:pt>
                <c:pt idx="1197">
                  <c:v>4.5955110000000001</c:v>
                </c:pt>
                <c:pt idx="1198">
                  <c:v>4.5955110000000001</c:v>
                </c:pt>
                <c:pt idx="1199">
                  <c:v>4.5509539999999999</c:v>
                </c:pt>
                <c:pt idx="1200">
                  <c:v>4.5955110000000001</c:v>
                </c:pt>
                <c:pt idx="1201">
                  <c:v>4.5955110000000001</c:v>
                </c:pt>
                <c:pt idx="1202">
                  <c:v>4.5955110000000001</c:v>
                </c:pt>
                <c:pt idx="1203">
                  <c:v>4.5955110000000001</c:v>
                </c:pt>
                <c:pt idx="1204">
                  <c:v>4.6400679999999994</c:v>
                </c:pt>
                <c:pt idx="1205">
                  <c:v>4.5955110000000001</c:v>
                </c:pt>
                <c:pt idx="1206">
                  <c:v>4.5955110000000001</c:v>
                </c:pt>
                <c:pt idx="1207">
                  <c:v>4.5955110000000001</c:v>
                </c:pt>
                <c:pt idx="1208">
                  <c:v>4.5955110000000001</c:v>
                </c:pt>
                <c:pt idx="1209">
                  <c:v>4.5955110000000001</c:v>
                </c:pt>
                <c:pt idx="1210">
                  <c:v>4.5955110000000001</c:v>
                </c:pt>
                <c:pt idx="1211">
                  <c:v>4.5955110000000001</c:v>
                </c:pt>
                <c:pt idx="1212">
                  <c:v>4.5955110000000001</c:v>
                </c:pt>
                <c:pt idx="1213">
                  <c:v>4.5955110000000001</c:v>
                </c:pt>
                <c:pt idx="1214">
                  <c:v>4.5955110000000001</c:v>
                </c:pt>
                <c:pt idx="1215">
                  <c:v>4.5955110000000001</c:v>
                </c:pt>
                <c:pt idx="1216">
                  <c:v>4.5955110000000001</c:v>
                </c:pt>
                <c:pt idx="1217">
                  <c:v>4.5509539999999999</c:v>
                </c:pt>
                <c:pt idx="1218">
                  <c:v>4.5955110000000001</c:v>
                </c:pt>
                <c:pt idx="1219">
                  <c:v>4.5063969999999998</c:v>
                </c:pt>
                <c:pt idx="1220">
                  <c:v>4.5509539999999999</c:v>
                </c:pt>
                <c:pt idx="1221">
                  <c:v>4.5509539999999999</c:v>
                </c:pt>
                <c:pt idx="1222">
                  <c:v>4.5955110000000001</c:v>
                </c:pt>
                <c:pt idx="1223">
                  <c:v>4.5509539999999999</c:v>
                </c:pt>
                <c:pt idx="1224">
                  <c:v>4.5955110000000001</c:v>
                </c:pt>
                <c:pt idx="1225">
                  <c:v>4.5955110000000001</c:v>
                </c:pt>
                <c:pt idx="1226">
                  <c:v>4.5955110000000001</c:v>
                </c:pt>
                <c:pt idx="1227">
                  <c:v>4.5955110000000001</c:v>
                </c:pt>
                <c:pt idx="1228">
                  <c:v>4.5955110000000001</c:v>
                </c:pt>
                <c:pt idx="1229">
                  <c:v>4.5509539999999999</c:v>
                </c:pt>
                <c:pt idx="1230">
                  <c:v>4.5955110000000001</c:v>
                </c:pt>
                <c:pt idx="1231">
                  <c:v>4.5955110000000001</c:v>
                </c:pt>
                <c:pt idx="1232">
                  <c:v>4.5955110000000001</c:v>
                </c:pt>
                <c:pt idx="1233">
                  <c:v>4.5955110000000001</c:v>
                </c:pt>
                <c:pt idx="1234">
                  <c:v>4.5955110000000001</c:v>
                </c:pt>
                <c:pt idx="1235">
                  <c:v>4.6400679999999994</c:v>
                </c:pt>
                <c:pt idx="1236">
                  <c:v>4.5955110000000001</c:v>
                </c:pt>
                <c:pt idx="1237">
                  <c:v>4.5955110000000001</c:v>
                </c:pt>
                <c:pt idx="1238">
                  <c:v>4.5955110000000001</c:v>
                </c:pt>
                <c:pt idx="1239">
                  <c:v>4.5955110000000001</c:v>
                </c:pt>
                <c:pt idx="1240">
                  <c:v>4.5955110000000001</c:v>
                </c:pt>
                <c:pt idx="1241">
                  <c:v>4.5955110000000001</c:v>
                </c:pt>
                <c:pt idx="1242">
                  <c:v>4.5955110000000001</c:v>
                </c:pt>
                <c:pt idx="1243">
                  <c:v>4.5955110000000001</c:v>
                </c:pt>
                <c:pt idx="1244">
                  <c:v>4.5955110000000001</c:v>
                </c:pt>
                <c:pt idx="1245">
                  <c:v>4.5955110000000001</c:v>
                </c:pt>
                <c:pt idx="1246">
                  <c:v>4.5955110000000001</c:v>
                </c:pt>
                <c:pt idx="1247">
                  <c:v>4.5955110000000001</c:v>
                </c:pt>
                <c:pt idx="1248">
                  <c:v>4.5955110000000001</c:v>
                </c:pt>
                <c:pt idx="1249">
                  <c:v>4.5955110000000001</c:v>
                </c:pt>
                <c:pt idx="1250">
                  <c:v>4.5955110000000001</c:v>
                </c:pt>
                <c:pt idx="1251">
                  <c:v>4.5509539999999999</c:v>
                </c:pt>
                <c:pt idx="1252">
                  <c:v>4.5509539999999999</c:v>
                </c:pt>
                <c:pt idx="1253">
                  <c:v>4.5955110000000001</c:v>
                </c:pt>
                <c:pt idx="1254">
                  <c:v>4.5955110000000001</c:v>
                </c:pt>
                <c:pt idx="1255">
                  <c:v>4.5955110000000001</c:v>
                </c:pt>
                <c:pt idx="1256">
                  <c:v>4.5955110000000001</c:v>
                </c:pt>
                <c:pt idx="1257">
                  <c:v>4.5955110000000001</c:v>
                </c:pt>
                <c:pt idx="1258">
                  <c:v>4.5955110000000001</c:v>
                </c:pt>
                <c:pt idx="1259">
                  <c:v>4.5955110000000001</c:v>
                </c:pt>
                <c:pt idx="1260">
                  <c:v>4.5955110000000001</c:v>
                </c:pt>
                <c:pt idx="1261">
                  <c:v>4.5955110000000001</c:v>
                </c:pt>
                <c:pt idx="1262">
                  <c:v>4.5955110000000001</c:v>
                </c:pt>
                <c:pt idx="1263">
                  <c:v>4.5955110000000001</c:v>
                </c:pt>
                <c:pt idx="1264">
                  <c:v>4.5955110000000001</c:v>
                </c:pt>
                <c:pt idx="1265">
                  <c:v>4.5955110000000001</c:v>
                </c:pt>
                <c:pt idx="1266">
                  <c:v>4.6846249999999996</c:v>
                </c:pt>
                <c:pt idx="1267">
                  <c:v>4.5955110000000001</c:v>
                </c:pt>
                <c:pt idx="1268">
                  <c:v>4.5955110000000001</c:v>
                </c:pt>
                <c:pt idx="1269">
                  <c:v>4.5955110000000001</c:v>
                </c:pt>
                <c:pt idx="1270">
                  <c:v>4.5955110000000001</c:v>
                </c:pt>
                <c:pt idx="1271">
                  <c:v>4.5955110000000001</c:v>
                </c:pt>
                <c:pt idx="1272">
                  <c:v>4.5955110000000001</c:v>
                </c:pt>
                <c:pt idx="1273">
                  <c:v>4.5955110000000001</c:v>
                </c:pt>
                <c:pt idx="1274">
                  <c:v>4.5955110000000001</c:v>
                </c:pt>
                <c:pt idx="1275">
                  <c:v>4.5955110000000001</c:v>
                </c:pt>
                <c:pt idx="1276">
                  <c:v>4.5955110000000001</c:v>
                </c:pt>
                <c:pt idx="1277">
                  <c:v>4.5509539999999999</c:v>
                </c:pt>
                <c:pt idx="1278">
                  <c:v>4.5955110000000001</c:v>
                </c:pt>
                <c:pt idx="1279">
                  <c:v>4.5955110000000001</c:v>
                </c:pt>
                <c:pt idx="1280">
                  <c:v>4.5955110000000001</c:v>
                </c:pt>
                <c:pt idx="1281">
                  <c:v>4.5955110000000001</c:v>
                </c:pt>
                <c:pt idx="1282">
                  <c:v>3.3033570399999999</c:v>
                </c:pt>
                <c:pt idx="1283">
                  <c:v>3.3033570399999999</c:v>
                </c:pt>
                <c:pt idx="1284">
                  <c:v>3.3033570399999999</c:v>
                </c:pt>
                <c:pt idx="1285">
                  <c:v>3.3033570399999999</c:v>
                </c:pt>
                <c:pt idx="1286">
                  <c:v>3.3033570399999999</c:v>
                </c:pt>
                <c:pt idx="1287">
                  <c:v>3.3033570399999999</c:v>
                </c:pt>
                <c:pt idx="1288">
                  <c:v>3.3033570399999999</c:v>
                </c:pt>
                <c:pt idx="1289">
                  <c:v>3.3033570399999999</c:v>
                </c:pt>
                <c:pt idx="1290">
                  <c:v>3.3033570399999999</c:v>
                </c:pt>
                <c:pt idx="1291">
                  <c:v>3.3033570399999999</c:v>
                </c:pt>
                <c:pt idx="1292">
                  <c:v>3.3033570399999999</c:v>
                </c:pt>
                <c:pt idx="1293">
                  <c:v>3.3033570399999999</c:v>
                </c:pt>
                <c:pt idx="1294">
                  <c:v>3.3033570399999999</c:v>
                </c:pt>
                <c:pt idx="1295">
                  <c:v>3.3033570399999999</c:v>
                </c:pt>
                <c:pt idx="1296">
                  <c:v>3.3033570399999999</c:v>
                </c:pt>
                <c:pt idx="1297">
                  <c:v>3.3033570399999999</c:v>
                </c:pt>
                <c:pt idx="1298">
                  <c:v>3.3033570399999999</c:v>
                </c:pt>
                <c:pt idx="1299">
                  <c:v>3.3033570399999999</c:v>
                </c:pt>
                <c:pt idx="1300">
                  <c:v>3.3033570399999999</c:v>
                </c:pt>
                <c:pt idx="1301">
                  <c:v>3.3033570399999999</c:v>
                </c:pt>
                <c:pt idx="1302">
                  <c:v>3.3033570399999999</c:v>
                </c:pt>
                <c:pt idx="1303">
                  <c:v>3.3033570399999999</c:v>
                </c:pt>
                <c:pt idx="1304">
                  <c:v>3.3479140599999999</c:v>
                </c:pt>
                <c:pt idx="1305">
                  <c:v>3.3033570399999999</c:v>
                </c:pt>
                <c:pt idx="1306">
                  <c:v>3.3033570399999999</c:v>
                </c:pt>
                <c:pt idx="1307">
                  <c:v>3.3033570399999999</c:v>
                </c:pt>
                <c:pt idx="1308">
                  <c:v>3.3033570399999999</c:v>
                </c:pt>
                <c:pt idx="1309">
                  <c:v>3.3033570399999999</c:v>
                </c:pt>
                <c:pt idx="1310">
                  <c:v>3.3033570399999999</c:v>
                </c:pt>
                <c:pt idx="1311">
                  <c:v>3.3033570399999999</c:v>
                </c:pt>
                <c:pt idx="1312">
                  <c:v>3.3033570399999999</c:v>
                </c:pt>
                <c:pt idx="1313">
                  <c:v>3.3033570399999999</c:v>
                </c:pt>
                <c:pt idx="1314">
                  <c:v>3.3033570399999999</c:v>
                </c:pt>
                <c:pt idx="1315">
                  <c:v>3.3033570399999999</c:v>
                </c:pt>
                <c:pt idx="1316">
                  <c:v>3.3033570399999999</c:v>
                </c:pt>
                <c:pt idx="1317">
                  <c:v>3.3033570399999999</c:v>
                </c:pt>
                <c:pt idx="1318">
                  <c:v>3.3033570399999999</c:v>
                </c:pt>
                <c:pt idx="1319">
                  <c:v>3.3033570399999999</c:v>
                </c:pt>
                <c:pt idx="1320">
                  <c:v>3.3033570399999999</c:v>
                </c:pt>
                <c:pt idx="1321">
                  <c:v>3.3033570399999999</c:v>
                </c:pt>
                <c:pt idx="1322">
                  <c:v>3.3033570399999999</c:v>
                </c:pt>
                <c:pt idx="1323">
                  <c:v>3.3033570399999999</c:v>
                </c:pt>
                <c:pt idx="1324">
                  <c:v>3.3033570399999999</c:v>
                </c:pt>
                <c:pt idx="1325">
                  <c:v>3.3033570399999999</c:v>
                </c:pt>
                <c:pt idx="1326">
                  <c:v>3.3033570399999999</c:v>
                </c:pt>
                <c:pt idx="1327">
                  <c:v>3.3033570399999999</c:v>
                </c:pt>
                <c:pt idx="1328">
                  <c:v>3.3033570399999999</c:v>
                </c:pt>
                <c:pt idx="1329">
                  <c:v>3.3033570399999999</c:v>
                </c:pt>
                <c:pt idx="1330">
                  <c:v>3.3033570399999999</c:v>
                </c:pt>
                <c:pt idx="1331">
                  <c:v>3.3479140599999999</c:v>
                </c:pt>
                <c:pt idx="1332">
                  <c:v>3.3033570399999999</c:v>
                </c:pt>
                <c:pt idx="1333">
                  <c:v>3.3033570399999999</c:v>
                </c:pt>
                <c:pt idx="1334">
                  <c:v>3.3033570399999999</c:v>
                </c:pt>
                <c:pt idx="1335">
                  <c:v>3.3033570399999999</c:v>
                </c:pt>
                <c:pt idx="1336">
                  <c:v>3.3033570399999999</c:v>
                </c:pt>
                <c:pt idx="1337">
                  <c:v>3.3033570399999999</c:v>
                </c:pt>
                <c:pt idx="1338">
                  <c:v>3.3033570399999999</c:v>
                </c:pt>
                <c:pt idx="1339">
                  <c:v>3.3033570399999999</c:v>
                </c:pt>
                <c:pt idx="1340">
                  <c:v>3.3033570399999999</c:v>
                </c:pt>
                <c:pt idx="1341">
                  <c:v>3.3033570399999999</c:v>
                </c:pt>
                <c:pt idx="1342">
                  <c:v>3.3033570399999999</c:v>
                </c:pt>
                <c:pt idx="1343">
                  <c:v>3.3033570399999999</c:v>
                </c:pt>
                <c:pt idx="1344">
                  <c:v>3.3033570399999999</c:v>
                </c:pt>
                <c:pt idx="1345">
                  <c:v>3.3479140599999999</c:v>
                </c:pt>
                <c:pt idx="1346">
                  <c:v>3.3033570399999999</c:v>
                </c:pt>
                <c:pt idx="1347">
                  <c:v>3.3033570399999999</c:v>
                </c:pt>
                <c:pt idx="1348">
                  <c:v>3.2588000099999999</c:v>
                </c:pt>
                <c:pt idx="1349">
                  <c:v>3.3033570399999999</c:v>
                </c:pt>
                <c:pt idx="1350">
                  <c:v>3.3033570399999999</c:v>
                </c:pt>
                <c:pt idx="1351">
                  <c:v>3.3033570399999999</c:v>
                </c:pt>
                <c:pt idx="1352">
                  <c:v>3.3033570399999999</c:v>
                </c:pt>
                <c:pt idx="1353">
                  <c:v>3.3033570399999999</c:v>
                </c:pt>
                <c:pt idx="1354">
                  <c:v>3.3033570399999999</c:v>
                </c:pt>
                <c:pt idx="1355">
                  <c:v>3.3033570399999999</c:v>
                </c:pt>
                <c:pt idx="1356">
                  <c:v>3.3033570399999999</c:v>
                </c:pt>
                <c:pt idx="1357">
                  <c:v>3.3033570399999999</c:v>
                </c:pt>
                <c:pt idx="1358">
                  <c:v>3.3033570399999999</c:v>
                </c:pt>
                <c:pt idx="1359">
                  <c:v>3.3033570399999999</c:v>
                </c:pt>
                <c:pt idx="1360">
                  <c:v>3.3033570399999999</c:v>
                </c:pt>
                <c:pt idx="1361">
                  <c:v>3.3033570399999999</c:v>
                </c:pt>
                <c:pt idx="1362">
                  <c:v>3.3033570399999999</c:v>
                </c:pt>
                <c:pt idx="1363">
                  <c:v>3.3033570399999999</c:v>
                </c:pt>
                <c:pt idx="1364">
                  <c:v>3.3033570399999999</c:v>
                </c:pt>
                <c:pt idx="1365">
                  <c:v>3.3033570399999999</c:v>
                </c:pt>
                <c:pt idx="1366">
                  <c:v>3.3033570399999999</c:v>
                </c:pt>
                <c:pt idx="1367">
                  <c:v>3.3033570399999999</c:v>
                </c:pt>
                <c:pt idx="1368">
                  <c:v>3.3033570399999999</c:v>
                </c:pt>
                <c:pt idx="1369">
                  <c:v>3.3033570399999999</c:v>
                </c:pt>
                <c:pt idx="1370">
                  <c:v>3.3033570399999999</c:v>
                </c:pt>
                <c:pt idx="1371">
                  <c:v>3.3033570399999999</c:v>
                </c:pt>
                <c:pt idx="1372">
                  <c:v>3.3033570399999999</c:v>
                </c:pt>
                <c:pt idx="1373">
                  <c:v>3.3033570399999999</c:v>
                </c:pt>
                <c:pt idx="1374">
                  <c:v>3.3033570399999999</c:v>
                </c:pt>
                <c:pt idx="1375">
                  <c:v>3.3479140599999999</c:v>
                </c:pt>
                <c:pt idx="1376">
                  <c:v>3.3033570399999999</c:v>
                </c:pt>
                <c:pt idx="1377">
                  <c:v>3.3033570399999999</c:v>
                </c:pt>
                <c:pt idx="1378">
                  <c:v>3.3033570399999999</c:v>
                </c:pt>
                <c:pt idx="1379">
                  <c:v>3.3033570399999999</c:v>
                </c:pt>
                <c:pt idx="1380">
                  <c:v>3.3479140599999999</c:v>
                </c:pt>
                <c:pt idx="1381">
                  <c:v>3.3479140599999999</c:v>
                </c:pt>
                <c:pt idx="1382">
                  <c:v>3.3033570399999999</c:v>
                </c:pt>
                <c:pt idx="1383">
                  <c:v>3.3033570399999999</c:v>
                </c:pt>
                <c:pt idx="1384">
                  <c:v>3.3033570399999999</c:v>
                </c:pt>
                <c:pt idx="1385">
                  <c:v>3.3033570399999999</c:v>
                </c:pt>
                <c:pt idx="1386">
                  <c:v>3.3033570399999999</c:v>
                </c:pt>
                <c:pt idx="1387">
                  <c:v>3.3033570399999999</c:v>
                </c:pt>
                <c:pt idx="1388">
                  <c:v>3.3033570399999999</c:v>
                </c:pt>
                <c:pt idx="1389">
                  <c:v>3.3033570399999999</c:v>
                </c:pt>
                <c:pt idx="1390">
                  <c:v>3.3033570399999999</c:v>
                </c:pt>
                <c:pt idx="1391">
                  <c:v>3.3033570399999999</c:v>
                </c:pt>
                <c:pt idx="1392">
                  <c:v>3.3479140599999999</c:v>
                </c:pt>
                <c:pt idx="1393">
                  <c:v>3.3033570399999999</c:v>
                </c:pt>
                <c:pt idx="1394">
                  <c:v>3.3033570399999999</c:v>
                </c:pt>
                <c:pt idx="1395">
                  <c:v>3.3033570399999999</c:v>
                </c:pt>
                <c:pt idx="1396">
                  <c:v>6.4672109999999998</c:v>
                </c:pt>
                <c:pt idx="1397">
                  <c:v>6.4672109999999998</c:v>
                </c:pt>
                <c:pt idx="1398">
                  <c:v>6.4672109999999998</c:v>
                </c:pt>
                <c:pt idx="1399">
                  <c:v>6.4672109999999998</c:v>
                </c:pt>
                <c:pt idx="1400">
                  <c:v>6.4672109999999998</c:v>
                </c:pt>
                <c:pt idx="1401">
                  <c:v>6.4672109999999998</c:v>
                </c:pt>
                <c:pt idx="1402">
                  <c:v>6.4672109999999998</c:v>
                </c:pt>
                <c:pt idx="1403">
                  <c:v>6.4672109999999998</c:v>
                </c:pt>
                <c:pt idx="1404">
                  <c:v>6.4672109999999998</c:v>
                </c:pt>
                <c:pt idx="1405">
                  <c:v>6.4672109999999998</c:v>
                </c:pt>
                <c:pt idx="1406">
                  <c:v>6.4672109999999998</c:v>
                </c:pt>
                <c:pt idx="1407">
                  <c:v>6.4672109999999998</c:v>
                </c:pt>
                <c:pt idx="1408">
                  <c:v>6.4672109999999998</c:v>
                </c:pt>
                <c:pt idx="1409">
                  <c:v>6.4672109999999998</c:v>
                </c:pt>
                <c:pt idx="1410">
                  <c:v>6.4672109999999998</c:v>
                </c:pt>
                <c:pt idx="1411">
                  <c:v>6.4672109999999998</c:v>
                </c:pt>
                <c:pt idx="1412">
                  <c:v>6.4672109999999998</c:v>
                </c:pt>
                <c:pt idx="1413">
                  <c:v>6.4672109999999998</c:v>
                </c:pt>
                <c:pt idx="1414">
                  <c:v>6.4672109999999998</c:v>
                </c:pt>
                <c:pt idx="1415">
                  <c:v>6.4672109999999998</c:v>
                </c:pt>
                <c:pt idx="1416">
                  <c:v>6.511768</c:v>
                </c:pt>
                <c:pt idx="1417">
                  <c:v>6.4672109999999998</c:v>
                </c:pt>
                <c:pt idx="1418">
                  <c:v>6.4672109999999998</c:v>
                </c:pt>
                <c:pt idx="1419">
                  <c:v>6.4672109999999998</c:v>
                </c:pt>
                <c:pt idx="1420">
                  <c:v>6.4672109999999998</c:v>
                </c:pt>
                <c:pt idx="1421">
                  <c:v>6.4672109999999998</c:v>
                </c:pt>
                <c:pt idx="1422">
                  <c:v>6.4672109999999998</c:v>
                </c:pt>
                <c:pt idx="1423">
                  <c:v>6.4672109999999998</c:v>
                </c:pt>
                <c:pt idx="1424">
                  <c:v>6.4672109999999998</c:v>
                </c:pt>
                <c:pt idx="1425">
                  <c:v>6.4672109999999998</c:v>
                </c:pt>
                <c:pt idx="1426">
                  <c:v>6.4672109999999998</c:v>
                </c:pt>
                <c:pt idx="1427">
                  <c:v>6.4672109999999998</c:v>
                </c:pt>
                <c:pt idx="1428">
                  <c:v>6.4672109999999998</c:v>
                </c:pt>
                <c:pt idx="1429">
                  <c:v>6.4672109999999998</c:v>
                </c:pt>
                <c:pt idx="1430">
                  <c:v>6.4672109999999998</c:v>
                </c:pt>
                <c:pt idx="1431">
                  <c:v>6.4672109999999998</c:v>
                </c:pt>
                <c:pt idx="1432">
                  <c:v>6.4672109999999998</c:v>
                </c:pt>
                <c:pt idx="1433">
                  <c:v>6.4672109999999998</c:v>
                </c:pt>
                <c:pt idx="1434">
                  <c:v>6.4672109999999998</c:v>
                </c:pt>
                <c:pt idx="1435">
                  <c:v>6.511768</c:v>
                </c:pt>
                <c:pt idx="1436">
                  <c:v>6.4672109999999998</c:v>
                </c:pt>
                <c:pt idx="1437">
                  <c:v>6.4672109999999998</c:v>
                </c:pt>
                <c:pt idx="1438">
                  <c:v>6.4672109999999998</c:v>
                </c:pt>
                <c:pt idx="1439">
                  <c:v>6.4672109999999998</c:v>
                </c:pt>
                <c:pt idx="1440">
                  <c:v>6.4672109999999998</c:v>
                </c:pt>
                <c:pt idx="1441">
                  <c:v>6.511768</c:v>
                </c:pt>
                <c:pt idx="1442">
                  <c:v>6.4672109999999998</c:v>
                </c:pt>
                <c:pt idx="1443">
                  <c:v>6.4672109999999998</c:v>
                </c:pt>
                <c:pt idx="1444">
                  <c:v>6.4672109999999998</c:v>
                </c:pt>
                <c:pt idx="1445">
                  <c:v>6.4672109999999998</c:v>
                </c:pt>
                <c:pt idx="1446">
                  <c:v>6.4672109999999998</c:v>
                </c:pt>
                <c:pt idx="1447">
                  <c:v>6.511768</c:v>
                </c:pt>
                <c:pt idx="1448">
                  <c:v>6.4672109999999998</c:v>
                </c:pt>
                <c:pt idx="1449">
                  <c:v>6.4672109999999998</c:v>
                </c:pt>
                <c:pt idx="1450">
                  <c:v>6.4672109999999998</c:v>
                </c:pt>
                <c:pt idx="1451">
                  <c:v>6.511768</c:v>
                </c:pt>
                <c:pt idx="1452">
                  <c:v>6.511768</c:v>
                </c:pt>
                <c:pt idx="1453">
                  <c:v>6.4672109999999998</c:v>
                </c:pt>
                <c:pt idx="1454">
                  <c:v>6.4672109999999998</c:v>
                </c:pt>
                <c:pt idx="1455">
                  <c:v>6.4672109999999998</c:v>
                </c:pt>
                <c:pt idx="1456">
                  <c:v>6.4672109999999998</c:v>
                </c:pt>
                <c:pt idx="1457">
                  <c:v>6.4672109999999998</c:v>
                </c:pt>
                <c:pt idx="1458">
                  <c:v>3.3479140599999999</c:v>
                </c:pt>
                <c:pt idx="1459">
                  <c:v>3.3033570399999999</c:v>
                </c:pt>
                <c:pt idx="1460">
                  <c:v>3.3033570399999999</c:v>
                </c:pt>
                <c:pt idx="1461">
                  <c:v>3.3033570399999999</c:v>
                </c:pt>
                <c:pt idx="1462">
                  <c:v>3.3033570399999999</c:v>
                </c:pt>
                <c:pt idx="1463">
                  <c:v>3.3033570399999999</c:v>
                </c:pt>
                <c:pt idx="1464">
                  <c:v>3.3479140599999999</c:v>
                </c:pt>
                <c:pt idx="1465">
                  <c:v>3.3479140599999999</c:v>
                </c:pt>
                <c:pt idx="1466">
                  <c:v>3.3033570399999999</c:v>
                </c:pt>
                <c:pt idx="1467">
                  <c:v>3.3033570399999999</c:v>
                </c:pt>
                <c:pt idx="1468">
                  <c:v>3.3033570399999999</c:v>
                </c:pt>
                <c:pt idx="1469">
                  <c:v>3.3479140599999999</c:v>
                </c:pt>
                <c:pt idx="1470">
                  <c:v>3.3033570399999999</c:v>
                </c:pt>
                <c:pt idx="1471">
                  <c:v>3.3033570399999999</c:v>
                </c:pt>
                <c:pt idx="1472">
                  <c:v>3.3033570399999999</c:v>
                </c:pt>
                <c:pt idx="1473">
                  <c:v>3.3033570399999999</c:v>
                </c:pt>
                <c:pt idx="1474">
                  <c:v>3.3033570399999999</c:v>
                </c:pt>
                <c:pt idx="1475">
                  <c:v>3.3033570399999999</c:v>
                </c:pt>
                <c:pt idx="1476">
                  <c:v>3.3479140599999999</c:v>
                </c:pt>
                <c:pt idx="1477">
                  <c:v>3.3033570399999999</c:v>
                </c:pt>
                <c:pt idx="1478">
                  <c:v>3.3033570399999999</c:v>
                </c:pt>
                <c:pt idx="1479">
                  <c:v>3.3033570399999999</c:v>
                </c:pt>
                <c:pt idx="1480">
                  <c:v>3.3033570399999999</c:v>
                </c:pt>
                <c:pt idx="1481">
                  <c:v>3.3033570399999999</c:v>
                </c:pt>
                <c:pt idx="1482">
                  <c:v>3.3479140599999999</c:v>
                </c:pt>
                <c:pt idx="1483">
                  <c:v>3.3033570399999999</c:v>
                </c:pt>
                <c:pt idx="1484">
                  <c:v>3.3033570399999999</c:v>
                </c:pt>
                <c:pt idx="1485">
                  <c:v>3.3033570399999999</c:v>
                </c:pt>
                <c:pt idx="1486">
                  <c:v>3.3033570399999999</c:v>
                </c:pt>
                <c:pt idx="1487">
                  <c:v>3.3033570399999999</c:v>
                </c:pt>
                <c:pt idx="1488">
                  <c:v>3.3033570399999999</c:v>
                </c:pt>
                <c:pt idx="1489">
                  <c:v>3.3033570399999999</c:v>
                </c:pt>
                <c:pt idx="1490">
                  <c:v>3.3033570399999999</c:v>
                </c:pt>
                <c:pt idx="1491">
                  <c:v>3.3033570399999999</c:v>
                </c:pt>
                <c:pt idx="1492">
                  <c:v>3.3033570399999999</c:v>
                </c:pt>
                <c:pt idx="1493">
                  <c:v>3.3033570399999999</c:v>
                </c:pt>
                <c:pt idx="1494">
                  <c:v>3.3033570399999999</c:v>
                </c:pt>
                <c:pt idx="1495">
                  <c:v>3.3033570399999999</c:v>
                </c:pt>
                <c:pt idx="1496">
                  <c:v>3.3033570399999999</c:v>
                </c:pt>
                <c:pt idx="1497">
                  <c:v>3.3033570399999999</c:v>
                </c:pt>
                <c:pt idx="1498">
                  <c:v>3.3033570399999999</c:v>
                </c:pt>
                <c:pt idx="1499">
                  <c:v>3.3033570399999999</c:v>
                </c:pt>
                <c:pt idx="1500">
                  <c:v>3.3033570399999999</c:v>
                </c:pt>
                <c:pt idx="1501">
                  <c:v>3.3033570399999999</c:v>
                </c:pt>
                <c:pt idx="1502">
                  <c:v>3.3033570399999999</c:v>
                </c:pt>
                <c:pt idx="1503">
                  <c:v>3.3033570399999999</c:v>
                </c:pt>
                <c:pt idx="1504">
                  <c:v>3.3033570399999999</c:v>
                </c:pt>
                <c:pt idx="1505">
                  <c:v>3.3033570399999999</c:v>
                </c:pt>
                <c:pt idx="1506">
                  <c:v>3.3033570399999999</c:v>
                </c:pt>
                <c:pt idx="1507">
                  <c:v>3.3033570399999999</c:v>
                </c:pt>
                <c:pt idx="1508">
                  <c:v>3.3033570399999999</c:v>
                </c:pt>
                <c:pt idx="1509">
                  <c:v>3.3033570399999999</c:v>
                </c:pt>
                <c:pt idx="1510">
                  <c:v>3.3033570399999999</c:v>
                </c:pt>
                <c:pt idx="1511">
                  <c:v>3.3033570399999999</c:v>
                </c:pt>
                <c:pt idx="1512">
                  <c:v>3.3033570399999999</c:v>
                </c:pt>
                <c:pt idx="1513">
                  <c:v>3.3033570399999999</c:v>
                </c:pt>
                <c:pt idx="1514">
                  <c:v>3.3033570399999999</c:v>
                </c:pt>
                <c:pt idx="1515">
                  <c:v>3.3033570399999999</c:v>
                </c:pt>
                <c:pt idx="1516">
                  <c:v>3.3033570399999999</c:v>
                </c:pt>
                <c:pt idx="1517">
                  <c:v>3.3033570399999999</c:v>
                </c:pt>
                <c:pt idx="1518">
                  <c:v>3.3479140599999999</c:v>
                </c:pt>
                <c:pt idx="1519">
                  <c:v>3.3033570399999999</c:v>
                </c:pt>
                <c:pt idx="1520">
                  <c:v>3.3033570399999999</c:v>
                </c:pt>
                <c:pt idx="1521">
                  <c:v>3.3033570399999999</c:v>
                </c:pt>
                <c:pt idx="1522">
                  <c:v>3.3033570399999999</c:v>
                </c:pt>
                <c:pt idx="1523">
                  <c:v>3.3033570399999999</c:v>
                </c:pt>
                <c:pt idx="1524">
                  <c:v>3.3033570399999999</c:v>
                </c:pt>
                <c:pt idx="1525">
                  <c:v>3.3033570399999999</c:v>
                </c:pt>
                <c:pt idx="1526">
                  <c:v>3.3033570399999999</c:v>
                </c:pt>
                <c:pt idx="1527">
                  <c:v>3.3033570399999999</c:v>
                </c:pt>
                <c:pt idx="1528">
                  <c:v>3.3033570399999999</c:v>
                </c:pt>
                <c:pt idx="1529">
                  <c:v>3.3033570399999999</c:v>
                </c:pt>
                <c:pt idx="1530">
                  <c:v>3.3033570399999999</c:v>
                </c:pt>
                <c:pt idx="1531">
                  <c:v>3.3033570399999999</c:v>
                </c:pt>
                <c:pt idx="1532">
                  <c:v>3.3033570399999999</c:v>
                </c:pt>
                <c:pt idx="1533">
                  <c:v>3.3033570399999999</c:v>
                </c:pt>
                <c:pt idx="1534">
                  <c:v>3.3033570399999999</c:v>
                </c:pt>
                <c:pt idx="1535">
                  <c:v>3.3033570399999999</c:v>
                </c:pt>
                <c:pt idx="1536">
                  <c:v>3.3033570399999999</c:v>
                </c:pt>
                <c:pt idx="1537">
                  <c:v>3.3033570399999999</c:v>
                </c:pt>
                <c:pt idx="1538">
                  <c:v>3.3033570399999999</c:v>
                </c:pt>
                <c:pt idx="1539">
                  <c:v>3.3033570399999999</c:v>
                </c:pt>
                <c:pt idx="1540">
                  <c:v>3.3033570399999999</c:v>
                </c:pt>
                <c:pt idx="1541">
                  <c:v>3.3033570399999999</c:v>
                </c:pt>
                <c:pt idx="1542">
                  <c:v>3.3033570399999999</c:v>
                </c:pt>
                <c:pt idx="1543">
                  <c:v>3.3033570399999999</c:v>
                </c:pt>
                <c:pt idx="1544">
                  <c:v>3.3033570399999999</c:v>
                </c:pt>
                <c:pt idx="1545">
                  <c:v>3.3033570399999999</c:v>
                </c:pt>
                <c:pt idx="1546">
                  <c:v>3.3033570399999999</c:v>
                </c:pt>
                <c:pt idx="1547">
                  <c:v>3.3033570399999999</c:v>
                </c:pt>
                <c:pt idx="1548">
                  <c:v>3.3033570399999999</c:v>
                </c:pt>
                <c:pt idx="1549">
                  <c:v>3.3033570399999999</c:v>
                </c:pt>
                <c:pt idx="1550">
                  <c:v>3.3033570399999999</c:v>
                </c:pt>
                <c:pt idx="1551">
                  <c:v>3.3033570399999999</c:v>
                </c:pt>
                <c:pt idx="1552">
                  <c:v>3.3033570399999999</c:v>
                </c:pt>
                <c:pt idx="1553">
                  <c:v>3.3033570399999999</c:v>
                </c:pt>
                <c:pt idx="1554">
                  <c:v>3.3033570399999999</c:v>
                </c:pt>
                <c:pt idx="1555">
                  <c:v>3.3033570399999999</c:v>
                </c:pt>
                <c:pt idx="1556">
                  <c:v>3.3033570399999999</c:v>
                </c:pt>
                <c:pt idx="1557">
                  <c:v>3.3033570399999999</c:v>
                </c:pt>
                <c:pt idx="1558">
                  <c:v>3.3033570399999999</c:v>
                </c:pt>
                <c:pt idx="1559">
                  <c:v>3.3033570399999999</c:v>
                </c:pt>
                <c:pt idx="1560">
                  <c:v>3.3033570399999999</c:v>
                </c:pt>
                <c:pt idx="1561">
                  <c:v>3.3033570399999999</c:v>
                </c:pt>
                <c:pt idx="1562">
                  <c:v>3.3033570399999999</c:v>
                </c:pt>
                <c:pt idx="1563">
                  <c:v>3.3033570399999999</c:v>
                </c:pt>
                <c:pt idx="1564">
                  <c:v>3.3033570399999999</c:v>
                </c:pt>
                <c:pt idx="1565">
                  <c:v>3.3033570399999999</c:v>
                </c:pt>
                <c:pt idx="1566">
                  <c:v>3.3033570399999999</c:v>
                </c:pt>
                <c:pt idx="1567">
                  <c:v>3.3033570399999999</c:v>
                </c:pt>
                <c:pt idx="1568">
                  <c:v>3.3033570399999999</c:v>
                </c:pt>
                <c:pt idx="1569">
                  <c:v>3.3033570399999999</c:v>
                </c:pt>
                <c:pt idx="1570">
                  <c:v>3.3033570399999999</c:v>
                </c:pt>
                <c:pt idx="1571">
                  <c:v>3.3033570399999999</c:v>
                </c:pt>
                <c:pt idx="1572">
                  <c:v>3.3033570399999999</c:v>
                </c:pt>
                <c:pt idx="1573">
                  <c:v>3.3033570399999999</c:v>
                </c:pt>
                <c:pt idx="1574">
                  <c:v>3.3033570399999999</c:v>
                </c:pt>
                <c:pt idx="1575">
                  <c:v>3.3033570399999999</c:v>
                </c:pt>
                <c:pt idx="1576">
                  <c:v>3.3033570399999999</c:v>
                </c:pt>
                <c:pt idx="1577">
                  <c:v>3.3033570399999999</c:v>
                </c:pt>
                <c:pt idx="1578">
                  <c:v>3.3033570399999999</c:v>
                </c:pt>
                <c:pt idx="1579">
                  <c:v>3.3033570399999999</c:v>
                </c:pt>
                <c:pt idx="1580">
                  <c:v>3.3033570399999999</c:v>
                </c:pt>
                <c:pt idx="1581">
                  <c:v>3.3033570399999999</c:v>
                </c:pt>
                <c:pt idx="1582">
                  <c:v>3.3033570399999999</c:v>
                </c:pt>
                <c:pt idx="1583">
                  <c:v>3.3033570399999999</c:v>
                </c:pt>
                <c:pt idx="1584">
                  <c:v>3.3033570399999999</c:v>
                </c:pt>
                <c:pt idx="1585">
                  <c:v>3.3033570399999999</c:v>
                </c:pt>
                <c:pt idx="1586">
                  <c:v>3.3033570399999999</c:v>
                </c:pt>
                <c:pt idx="1587">
                  <c:v>3.3033570399999999</c:v>
                </c:pt>
                <c:pt idx="1588">
                  <c:v>3.3033570399999999</c:v>
                </c:pt>
                <c:pt idx="1589">
                  <c:v>3.3033570399999999</c:v>
                </c:pt>
                <c:pt idx="1590">
                  <c:v>3.3033570399999999</c:v>
                </c:pt>
                <c:pt idx="1591">
                  <c:v>3.3033570399999999</c:v>
                </c:pt>
                <c:pt idx="1592">
                  <c:v>3.3033570399999999</c:v>
                </c:pt>
                <c:pt idx="1593">
                  <c:v>3.3033570399999999</c:v>
                </c:pt>
                <c:pt idx="1594">
                  <c:v>3.3033570399999999</c:v>
                </c:pt>
                <c:pt idx="1595">
                  <c:v>3.3033570399999999</c:v>
                </c:pt>
                <c:pt idx="1596">
                  <c:v>3.3033570399999999</c:v>
                </c:pt>
                <c:pt idx="1597">
                  <c:v>3.3033570399999999</c:v>
                </c:pt>
                <c:pt idx="1598">
                  <c:v>3.3033570399999999</c:v>
                </c:pt>
                <c:pt idx="1599">
                  <c:v>3.3033570399999999</c:v>
                </c:pt>
                <c:pt idx="1600">
                  <c:v>3.3033570399999999</c:v>
                </c:pt>
                <c:pt idx="1601">
                  <c:v>3.3479140599999999</c:v>
                </c:pt>
                <c:pt idx="1602">
                  <c:v>3.3033570399999999</c:v>
                </c:pt>
                <c:pt idx="1603">
                  <c:v>3.3033570399999999</c:v>
                </c:pt>
                <c:pt idx="1604">
                  <c:v>3.3033570399999999</c:v>
                </c:pt>
                <c:pt idx="1605">
                  <c:v>3.3033570399999999</c:v>
                </c:pt>
                <c:pt idx="1606">
                  <c:v>3.3033570399999999</c:v>
                </c:pt>
                <c:pt idx="1607">
                  <c:v>3.3033570399999999</c:v>
                </c:pt>
                <c:pt idx="1608">
                  <c:v>3.3033570399999999</c:v>
                </c:pt>
                <c:pt idx="1609">
                  <c:v>3.3033570399999999</c:v>
                </c:pt>
                <c:pt idx="1610">
                  <c:v>3.3033570399999999</c:v>
                </c:pt>
                <c:pt idx="1611">
                  <c:v>3.3033570399999999</c:v>
                </c:pt>
                <c:pt idx="1612">
                  <c:v>3.3033570399999999</c:v>
                </c:pt>
                <c:pt idx="1613">
                  <c:v>3.3033570399999999</c:v>
                </c:pt>
                <c:pt idx="1614">
                  <c:v>3.3033570399999999</c:v>
                </c:pt>
                <c:pt idx="1615">
                  <c:v>3.3033570399999999</c:v>
                </c:pt>
                <c:pt idx="1616">
                  <c:v>3.3033570399999999</c:v>
                </c:pt>
                <c:pt idx="1617">
                  <c:v>3.3033570399999999</c:v>
                </c:pt>
                <c:pt idx="1618">
                  <c:v>3.3033570399999999</c:v>
                </c:pt>
                <c:pt idx="1619">
                  <c:v>3.3033570399999999</c:v>
                </c:pt>
                <c:pt idx="1620">
                  <c:v>3.3033570399999999</c:v>
                </c:pt>
                <c:pt idx="1621">
                  <c:v>3.3033570399999999</c:v>
                </c:pt>
                <c:pt idx="1622">
                  <c:v>3.3033570399999999</c:v>
                </c:pt>
                <c:pt idx="1623">
                  <c:v>3.3033570399999999</c:v>
                </c:pt>
                <c:pt idx="1624">
                  <c:v>3.3033570399999999</c:v>
                </c:pt>
                <c:pt idx="1625">
                  <c:v>3.3033570399999999</c:v>
                </c:pt>
                <c:pt idx="1626">
                  <c:v>3.3033570399999999</c:v>
                </c:pt>
                <c:pt idx="1627">
                  <c:v>3.3033570399999999</c:v>
                </c:pt>
                <c:pt idx="1628">
                  <c:v>3.3033570399999999</c:v>
                </c:pt>
                <c:pt idx="1629">
                  <c:v>3.3033570399999999</c:v>
                </c:pt>
                <c:pt idx="1630">
                  <c:v>3.3033570399999999</c:v>
                </c:pt>
                <c:pt idx="1631">
                  <c:v>3.3033570399999999</c:v>
                </c:pt>
                <c:pt idx="1632">
                  <c:v>3.3033570399999999</c:v>
                </c:pt>
                <c:pt idx="1633">
                  <c:v>3.3033570399999999</c:v>
                </c:pt>
                <c:pt idx="1634">
                  <c:v>3.3033570399999999</c:v>
                </c:pt>
                <c:pt idx="1635">
                  <c:v>3.3033570399999999</c:v>
                </c:pt>
                <c:pt idx="1636">
                  <c:v>3.3033570399999999</c:v>
                </c:pt>
                <c:pt idx="1637">
                  <c:v>3.3033570399999999</c:v>
                </c:pt>
                <c:pt idx="1638">
                  <c:v>3.3033570399999999</c:v>
                </c:pt>
                <c:pt idx="1639">
                  <c:v>3.3033570399999999</c:v>
                </c:pt>
                <c:pt idx="1640">
                  <c:v>3.3033570399999999</c:v>
                </c:pt>
                <c:pt idx="1641">
                  <c:v>3.3033570399999999</c:v>
                </c:pt>
                <c:pt idx="1642">
                  <c:v>3.3033570399999999</c:v>
                </c:pt>
                <c:pt idx="1643">
                  <c:v>3.3033570399999999</c:v>
                </c:pt>
                <c:pt idx="1644">
                  <c:v>3.3033570399999999</c:v>
                </c:pt>
                <c:pt idx="1645">
                  <c:v>3.3033570399999999</c:v>
                </c:pt>
                <c:pt idx="1646">
                  <c:v>3.3033570399999999</c:v>
                </c:pt>
                <c:pt idx="1647">
                  <c:v>3.3033570399999999</c:v>
                </c:pt>
                <c:pt idx="1648">
                  <c:v>3.3033570399999999</c:v>
                </c:pt>
                <c:pt idx="1649">
                  <c:v>3.3479140599999999</c:v>
                </c:pt>
                <c:pt idx="1650">
                  <c:v>3.3033570399999999</c:v>
                </c:pt>
                <c:pt idx="1651">
                  <c:v>3.3033570399999999</c:v>
                </c:pt>
                <c:pt idx="1652">
                  <c:v>3.3033570399999999</c:v>
                </c:pt>
                <c:pt idx="1653">
                  <c:v>3.3033570399999999</c:v>
                </c:pt>
                <c:pt idx="1654">
                  <c:v>3.3033570399999999</c:v>
                </c:pt>
                <c:pt idx="1655">
                  <c:v>3.3033570399999999</c:v>
                </c:pt>
                <c:pt idx="1656">
                  <c:v>3.3033570399999999</c:v>
                </c:pt>
                <c:pt idx="1657">
                  <c:v>3.3033570399999999</c:v>
                </c:pt>
                <c:pt idx="1658">
                  <c:v>3.3033570399999999</c:v>
                </c:pt>
                <c:pt idx="1659">
                  <c:v>3.3033570399999999</c:v>
                </c:pt>
                <c:pt idx="1660">
                  <c:v>3.3033570399999999</c:v>
                </c:pt>
                <c:pt idx="1661">
                  <c:v>3.3033570399999999</c:v>
                </c:pt>
                <c:pt idx="1662">
                  <c:v>3.3033570399999999</c:v>
                </c:pt>
                <c:pt idx="1663">
                  <c:v>3.3033570399999999</c:v>
                </c:pt>
                <c:pt idx="1664">
                  <c:v>3.3033570399999999</c:v>
                </c:pt>
                <c:pt idx="1665">
                  <c:v>3.3033570399999999</c:v>
                </c:pt>
                <c:pt idx="1666">
                  <c:v>3.3033570399999999</c:v>
                </c:pt>
                <c:pt idx="1667">
                  <c:v>3.3033570399999999</c:v>
                </c:pt>
                <c:pt idx="1668">
                  <c:v>3.3033570399999999</c:v>
                </c:pt>
                <c:pt idx="1669">
                  <c:v>3.3033570399999999</c:v>
                </c:pt>
                <c:pt idx="1670">
                  <c:v>3.3033570399999999</c:v>
                </c:pt>
                <c:pt idx="1671">
                  <c:v>3.3033570399999999</c:v>
                </c:pt>
                <c:pt idx="1672">
                  <c:v>3.3033570399999999</c:v>
                </c:pt>
                <c:pt idx="1673">
                  <c:v>3.3033570399999999</c:v>
                </c:pt>
                <c:pt idx="1674">
                  <c:v>3.3033570399999999</c:v>
                </c:pt>
                <c:pt idx="1675">
                  <c:v>3.3033570399999999</c:v>
                </c:pt>
                <c:pt idx="1676">
                  <c:v>3.3033570399999999</c:v>
                </c:pt>
                <c:pt idx="1677">
                  <c:v>3.3033570399999999</c:v>
                </c:pt>
                <c:pt idx="1678">
                  <c:v>3.3033570399999999</c:v>
                </c:pt>
                <c:pt idx="1679">
                  <c:v>3.3033570399999999</c:v>
                </c:pt>
                <c:pt idx="1680">
                  <c:v>3.3033570399999999</c:v>
                </c:pt>
                <c:pt idx="1681">
                  <c:v>3.3033570399999999</c:v>
                </c:pt>
                <c:pt idx="1682">
                  <c:v>3.3033570399999999</c:v>
                </c:pt>
                <c:pt idx="1683">
                  <c:v>3.3033570399999999</c:v>
                </c:pt>
                <c:pt idx="1684">
                  <c:v>3.3033570399999999</c:v>
                </c:pt>
                <c:pt idx="1685">
                  <c:v>3.3033570399999999</c:v>
                </c:pt>
                <c:pt idx="1686">
                  <c:v>3.3033570399999999</c:v>
                </c:pt>
                <c:pt idx="1687">
                  <c:v>3.3033570399999999</c:v>
                </c:pt>
                <c:pt idx="1688">
                  <c:v>3.3033570399999999</c:v>
                </c:pt>
                <c:pt idx="1689">
                  <c:v>3.3033570399999999</c:v>
                </c:pt>
                <c:pt idx="1690">
                  <c:v>3.3033570399999999</c:v>
                </c:pt>
                <c:pt idx="1691">
                  <c:v>3.3033570399999999</c:v>
                </c:pt>
                <c:pt idx="1692">
                  <c:v>3.3033570399999999</c:v>
                </c:pt>
                <c:pt idx="1693">
                  <c:v>3.3479140599999999</c:v>
                </c:pt>
                <c:pt idx="1694">
                  <c:v>3.3033570399999999</c:v>
                </c:pt>
                <c:pt idx="1695">
                  <c:v>3.3033570399999999</c:v>
                </c:pt>
                <c:pt idx="1696">
                  <c:v>3.3479140599999999</c:v>
                </c:pt>
                <c:pt idx="1697">
                  <c:v>3.3033570399999999</c:v>
                </c:pt>
                <c:pt idx="1698">
                  <c:v>3.3033570399999999</c:v>
                </c:pt>
                <c:pt idx="1699">
                  <c:v>3.3033570399999999</c:v>
                </c:pt>
                <c:pt idx="1700">
                  <c:v>3.3033570399999999</c:v>
                </c:pt>
                <c:pt idx="1701">
                  <c:v>3.3033570399999999</c:v>
                </c:pt>
                <c:pt idx="1702">
                  <c:v>3.3479140599999999</c:v>
                </c:pt>
                <c:pt idx="1703">
                  <c:v>3.3033570399999999</c:v>
                </c:pt>
                <c:pt idx="1704">
                  <c:v>3.3033570399999999</c:v>
                </c:pt>
                <c:pt idx="1705">
                  <c:v>3.3033570399999999</c:v>
                </c:pt>
                <c:pt idx="1706">
                  <c:v>3.3033570399999999</c:v>
                </c:pt>
                <c:pt idx="1707">
                  <c:v>3.3033570399999999</c:v>
                </c:pt>
                <c:pt idx="1708">
                  <c:v>3.3033570399999999</c:v>
                </c:pt>
                <c:pt idx="1709">
                  <c:v>3.3033570399999999</c:v>
                </c:pt>
                <c:pt idx="1710">
                  <c:v>3.3033570399999999</c:v>
                </c:pt>
                <c:pt idx="1711">
                  <c:v>3.3033570399999999</c:v>
                </c:pt>
                <c:pt idx="1712">
                  <c:v>3.3033570399999999</c:v>
                </c:pt>
                <c:pt idx="1713">
                  <c:v>3.3033570399999999</c:v>
                </c:pt>
                <c:pt idx="1714">
                  <c:v>3.3033570399999999</c:v>
                </c:pt>
                <c:pt idx="1715">
                  <c:v>3.3033570399999999</c:v>
                </c:pt>
                <c:pt idx="1716">
                  <c:v>3.3033570399999999</c:v>
                </c:pt>
                <c:pt idx="1717">
                  <c:v>3.3033570399999999</c:v>
                </c:pt>
                <c:pt idx="1718">
                  <c:v>3.3033570399999999</c:v>
                </c:pt>
                <c:pt idx="1719">
                  <c:v>3.3033570399999999</c:v>
                </c:pt>
                <c:pt idx="1720">
                  <c:v>3.3033570399999999</c:v>
                </c:pt>
                <c:pt idx="1721">
                  <c:v>3.3033570399999999</c:v>
                </c:pt>
                <c:pt idx="1722">
                  <c:v>3.3033570399999999</c:v>
                </c:pt>
                <c:pt idx="1723">
                  <c:v>3.3033570399999999</c:v>
                </c:pt>
                <c:pt idx="1724">
                  <c:v>3.3033570399999999</c:v>
                </c:pt>
                <c:pt idx="1725">
                  <c:v>3.3033570399999999</c:v>
                </c:pt>
                <c:pt idx="1726">
                  <c:v>3.3033570399999999</c:v>
                </c:pt>
                <c:pt idx="1727">
                  <c:v>3.3033570399999999</c:v>
                </c:pt>
                <c:pt idx="1728">
                  <c:v>3.3033570399999999</c:v>
                </c:pt>
                <c:pt idx="1729">
                  <c:v>3.3033570399999999</c:v>
                </c:pt>
                <c:pt idx="1730">
                  <c:v>3.3033570399999999</c:v>
                </c:pt>
                <c:pt idx="1731">
                  <c:v>3.3033570399999999</c:v>
                </c:pt>
                <c:pt idx="1732">
                  <c:v>3.3033570399999999</c:v>
                </c:pt>
                <c:pt idx="1733">
                  <c:v>3.3033570399999999</c:v>
                </c:pt>
                <c:pt idx="1734">
                  <c:v>3.3033570399999999</c:v>
                </c:pt>
                <c:pt idx="1735">
                  <c:v>3.3033570399999999</c:v>
                </c:pt>
                <c:pt idx="1736">
                  <c:v>3.3033570399999999</c:v>
                </c:pt>
                <c:pt idx="1737">
                  <c:v>3.3033570399999999</c:v>
                </c:pt>
                <c:pt idx="1738">
                  <c:v>3.3033570399999999</c:v>
                </c:pt>
                <c:pt idx="1739">
                  <c:v>3.3033570399999999</c:v>
                </c:pt>
                <c:pt idx="1740">
                  <c:v>3.3033570399999999</c:v>
                </c:pt>
                <c:pt idx="1741">
                  <c:v>3.3033570399999999</c:v>
                </c:pt>
                <c:pt idx="1742">
                  <c:v>3.3033570399999999</c:v>
                </c:pt>
                <c:pt idx="1743">
                  <c:v>3.3033570399999999</c:v>
                </c:pt>
                <c:pt idx="1744">
                  <c:v>3.3033570399999999</c:v>
                </c:pt>
                <c:pt idx="1745">
                  <c:v>3.3033570399999999</c:v>
                </c:pt>
                <c:pt idx="1746">
                  <c:v>3.3033570399999999</c:v>
                </c:pt>
                <c:pt idx="1747">
                  <c:v>3.3033570399999999</c:v>
                </c:pt>
                <c:pt idx="1748">
                  <c:v>3.3033570399999999</c:v>
                </c:pt>
                <c:pt idx="1749">
                  <c:v>3.3033570399999999</c:v>
                </c:pt>
                <c:pt idx="1750">
                  <c:v>3.3033570399999999</c:v>
                </c:pt>
                <c:pt idx="1751">
                  <c:v>3.3033570399999999</c:v>
                </c:pt>
                <c:pt idx="1752">
                  <c:v>3.3033570399999999</c:v>
                </c:pt>
                <c:pt idx="1753">
                  <c:v>3.3033570399999999</c:v>
                </c:pt>
                <c:pt idx="1754">
                  <c:v>3.3033570399999999</c:v>
                </c:pt>
                <c:pt idx="1755">
                  <c:v>3.3033570399999999</c:v>
                </c:pt>
                <c:pt idx="1756">
                  <c:v>3.3033570399999999</c:v>
                </c:pt>
                <c:pt idx="1757">
                  <c:v>3.3033570399999999</c:v>
                </c:pt>
                <c:pt idx="1758">
                  <c:v>3.3033570399999999</c:v>
                </c:pt>
                <c:pt idx="1759">
                  <c:v>3.3033570399999999</c:v>
                </c:pt>
                <c:pt idx="1760">
                  <c:v>3.3033570399999999</c:v>
                </c:pt>
                <c:pt idx="1761">
                  <c:v>3.3033570399999999</c:v>
                </c:pt>
                <c:pt idx="1762">
                  <c:v>3.3033570399999999</c:v>
                </c:pt>
                <c:pt idx="1763">
                  <c:v>3.3033570399999999</c:v>
                </c:pt>
                <c:pt idx="1764">
                  <c:v>3.3033570399999999</c:v>
                </c:pt>
                <c:pt idx="1765">
                  <c:v>3.3033570399999999</c:v>
                </c:pt>
                <c:pt idx="1766">
                  <c:v>3.3033570399999999</c:v>
                </c:pt>
                <c:pt idx="1767">
                  <c:v>3.3033570399999999</c:v>
                </c:pt>
                <c:pt idx="1768">
                  <c:v>3.3033570399999999</c:v>
                </c:pt>
                <c:pt idx="1769">
                  <c:v>3.3033570399999999</c:v>
                </c:pt>
                <c:pt idx="1770">
                  <c:v>3.3033570399999999</c:v>
                </c:pt>
                <c:pt idx="1771">
                  <c:v>3.3033570399999999</c:v>
                </c:pt>
                <c:pt idx="1772">
                  <c:v>3.3033570399999999</c:v>
                </c:pt>
                <c:pt idx="1773">
                  <c:v>3.3033570399999999</c:v>
                </c:pt>
                <c:pt idx="1774">
                  <c:v>3.3033570399999999</c:v>
                </c:pt>
                <c:pt idx="1775">
                  <c:v>3.3033570399999999</c:v>
                </c:pt>
                <c:pt idx="1776">
                  <c:v>3.3033570399999999</c:v>
                </c:pt>
                <c:pt idx="1777">
                  <c:v>3.3033570399999999</c:v>
                </c:pt>
                <c:pt idx="1778">
                  <c:v>3.3033570399999999</c:v>
                </c:pt>
                <c:pt idx="1779">
                  <c:v>3.3033570399999999</c:v>
                </c:pt>
                <c:pt idx="1780">
                  <c:v>3.3033570399999999</c:v>
                </c:pt>
                <c:pt idx="1781">
                  <c:v>3.3033570399999999</c:v>
                </c:pt>
                <c:pt idx="1782">
                  <c:v>3.3033570399999999</c:v>
                </c:pt>
                <c:pt idx="1783">
                  <c:v>3.3033570399999999</c:v>
                </c:pt>
                <c:pt idx="1784">
                  <c:v>3.3033570399999999</c:v>
                </c:pt>
                <c:pt idx="1785">
                  <c:v>3.3033570399999999</c:v>
                </c:pt>
                <c:pt idx="1786">
                  <c:v>3.3033570399999999</c:v>
                </c:pt>
                <c:pt idx="1787">
                  <c:v>3.3033570399999999</c:v>
                </c:pt>
                <c:pt idx="1788">
                  <c:v>3.3033570399999999</c:v>
                </c:pt>
                <c:pt idx="1789">
                  <c:v>3.3033570399999999</c:v>
                </c:pt>
                <c:pt idx="1790">
                  <c:v>3.3033570399999999</c:v>
                </c:pt>
                <c:pt idx="1791">
                  <c:v>3.3033570399999999</c:v>
                </c:pt>
                <c:pt idx="1792">
                  <c:v>3.3033570399999999</c:v>
                </c:pt>
                <c:pt idx="1793">
                  <c:v>3.3033570399999999</c:v>
                </c:pt>
                <c:pt idx="1794">
                  <c:v>3.3033570399999999</c:v>
                </c:pt>
                <c:pt idx="1795">
                  <c:v>3.3033570399999999</c:v>
                </c:pt>
                <c:pt idx="1796">
                  <c:v>3.3033570399999999</c:v>
                </c:pt>
                <c:pt idx="1797">
                  <c:v>3.3033570399999999</c:v>
                </c:pt>
                <c:pt idx="1798">
                  <c:v>3.3033570399999999</c:v>
                </c:pt>
                <c:pt idx="1799">
                  <c:v>3.3033570399999999</c:v>
                </c:pt>
                <c:pt idx="1800">
                  <c:v>3.3033570399999999</c:v>
                </c:pt>
                <c:pt idx="1801">
                  <c:v>3.3033570399999999</c:v>
                </c:pt>
                <c:pt idx="1802">
                  <c:v>3.3033570399999999</c:v>
                </c:pt>
                <c:pt idx="1803">
                  <c:v>3.3033570399999999</c:v>
                </c:pt>
                <c:pt idx="1804">
                  <c:v>3.3033570399999999</c:v>
                </c:pt>
                <c:pt idx="1805">
                  <c:v>3.3033570399999999</c:v>
                </c:pt>
                <c:pt idx="1806">
                  <c:v>3.3033570399999999</c:v>
                </c:pt>
                <c:pt idx="1807">
                  <c:v>3.3033570399999999</c:v>
                </c:pt>
                <c:pt idx="1808">
                  <c:v>3.3033570399999999</c:v>
                </c:pt>
                <c:pt idx="1809">
                  <c:v>3.3033570399999999</c:v>
                </c:pt>
                <c:pt idx="1810">
                  <c:v>3.3033570399999999</c:v>
                </c:pt>
                <c:pt idx="1811">
                  <c:v>3.3033570399999999</c:v>
                </c:pt>
                <c:pt idx="1812">
                  <c:v>3.3033570399999999</c:v>
                </c:pt>
                <c:pt idx="1813">
                  <c:v>3.2588000099999999</c:v>
                </c:pt>
                <c:pt idx="1814">
                  <c:v>3.3033570399999999</c:v>
                </c:pt>
                <c:pt idx="1815">
                  <c:v>3.3033570399999999</c:v>
                </c:pt>
                <c:pt idx="1816">
                  <c:v>3.3033570399999999</c:v>
                </c:pt>
                <c:pt idx="1817">
                  <c:v>3.3033570399999999</c:v>
                </c:pt>
                <c:pt idx="1818">
                  <c:v>3.3033570399999999</c:v>
                </c:pt>
                <c:pt idx="1819">
                  <c:v>3.3033570399999999</c:v>
                </c:pt>
                <c:pt idx="1820">
                  <c:v>3.3033570399999999</c:v>
                </c:pt>
                <c:pt idx="1821">
                  <c:v>3.3033570399999999</c:v>
                </c:pt>
                <c:pt idx="1822">
                  <c:v>3.3033570399999999</c:v>
                </c:pt>
                <c:pt idx="1823">
                  <c:v>3.3033570399999999</c:v>
                </c:pt>
                <c:pt idx="1824">
                  <c:v>3.3033570399999999</c:v>
                </c:pt>
                <c:pt idx="1825">
                  <c:v>3.3033570399999999</c:v>
                </c:pt>
                <c:pt idx="1826">
                  <c:v>3.3033570399999999</c:v>
                </c:pt>
                <c:pt idx="1827">
                  <c:v>3.3033570399999999</c:v>
                </c:pt>
                <c:pt idx="1828">
                  <c:v>3.3033570399999999</c:v>
                </c:pt>
                <c:pt idx="1829">
                  <c:v>3.3033570399999999</c:v>
                </c:pt>
                <c:pt idx="1830">
                  <c:v>3.3033570399999999</c:v>
                </c:pt>
                <c:pt idx="1831">
                  <c:v>3.3033570399999999</c:v>
                </c:pt>
                <c:pt idx="1832">
                  <c:v>3.3033570399999999</c:v>
                </c:pt>
                <c:pt idx="1833">
                  <c:v>3.3033570399999999</c:v>
                </c:pt>
                <c:pt idx="1834">
                  <c:v>3.3033570399999999</c:v>
                </c:pt>
                <c:pt idx="1835">
                  <c:v>3.3033570399999999</c:v>
                </c:pt>
                <c:pt idx="1836">
                  <c:v>3.3033570399999999</c:v>
                </c:pt>
                <c:pt idx="1837">
                  <c:v>3.3033570399999999</c:v>
                </c:pt>
                <c:pt idx="1838">
                  <c:v>3.3479140599999999</c:v>
                </c:pt>
                <c:pt idx="1839">
                  <c:v>3.3033570399999999</c:v>
                </c:pt>
                <c:pt idx="1840">
                  <c:v>3.3033570399999999</c:v>
                </c:pt>
                <c:pt idx="1841">
                  <c:v>3.3033570399999999</c:v>
                </c:pt>
                <c:pt idx="1842">
                  <c:v>3.3033570399999999</c:v>
                </c:pt>
                <c:pt idx="1843">
                  <c:v>3.3033570399999999</c:v>
                </c:pt>
                <c:pt idx="1844">
                  <c:v>3.3033570399999999</c:v>
                </c:pt>
                <c:pt idx="1845">
                  <c:v>3.3033570399999999</c:v>
                </c:pt>
                <c:pt idx="1846">
                  <c:v>3.3033570399999999</c:v>
                </c:pt>
                <c:pt idx="1847">
                  <c:v>3.3033570399999999</c:v>
                </c:pt>
                <c:pt idx="1848">
                  <c:v>3.3033570399999999</c:v>
                </c:pt>
                <c:pt idx="1849">
                  <c:v>3.3033570399999999</c:v>
                </c:pt>
                <c:pt idx="1850">
                  <c:v>6.4672109999999998</c:v>
                </c:pt>
                <c:pt idx="1851">
                  <c:v>6.4672109999999998</c:v>
                </c:pt>
                <c:pt idx="1852">
                  <c:v>6.4672109999999998</c:v>
                </c:pt>
                <c:pt idx="1853">
                  <c:v>6.4672109999999998</c:v>
                </c:pt>
                <c:pt idx="1854">
                  <c:v>6.4672109999999998</c:v>
                </c:pt>
                <c:pt idx="1855">
                  <c:v>6.4672109999999998</c:v>
                </c:pt>
                <c:pt idx="1856">
                  <c:v>6.4672109999999998</c:v>
                </c:pt>
                <c:pt idx="1857">
                  <c:v>6.4672109999999998</c:v>
                </c:pt>
                <c:pt idx="1858">
                  <c:v>6.4672109999999998</c:v>
                </c:pt>
                <c:pt idx="1859">
                  <c:v>6.4672109999999998</c:v>
                </c:pt>
                <c:pt idx="1860">
                  <c:v>6.4672109999999998</c:v>
                </c:pt>
                <c:pt idx="1861">
                  <c:v>6.4672109999999998</c:v>
                </c:pt>
                <c:pt idx="1862">
                  <c:v>6.4672109999999998</c:v>
                </c:pt>
                <c:pt idx="1863">
                  <c:v>6.4672109999999998</c:v>
                </c:pt>
                <c:pt idx="1864">
                  <c:v>6.4672109999999998</c:v>
                </c:pt>
                <c:pt idx="1865">
                  <c:v>6.4672109999999998</c:v>
                </c:pt>
                <c:pt idx="1866">
                  <c:v>6.4672109999999998</c:v>
                </c:pt>
                <c:pt idx="1867">
                  <c:v>6.4672109999999998</c:v>
                </c:pt>
                <c:pt idx="1868">
                  <c:v>6.4672109999999998</c:v>
                </c:pt>
                <c:pt idx="1869">
                  <c:v>6.4672109999999998</c:v>
                </c:pt>
                <c:pt idx="1870">
                  <c:v>6.4672109999999998</c:v>
                </c:pt>
                <c:pt idx="1871">
                  <c:v>6.4672109999999998</c:v>
                </c:pt>
                <c:pt idx="1872">
                  <c:v>6.4672109999999998</c:v>
                </c:pt>
                <c:pt idx="1873">
                  <c:v>6.4672109999999998</c:v>
                </c:pt>
                <c:pt idx="1874">
                  <c:v>6.4672109999999998</c:v>
                </c:pt>
                <c:pt idx="1875">
                  <c:v>6.4672109999999998</c:v>
                </c:pt>
                <c:pt idx="1876">
                  <c:v>6.4672109999999998</c:v>
                </c:pt>
                <c:pt idx="1877">
                  <c:v>6.4672109999999998</c:v>
                </c:pt>
                <c:pt idx="1878">
                  <c:v>6.4672109999999998</c:v>
                </c:pt>
                <c:pt idx="1879">
                  <c:v>6.4672109999999998</c:v>
                </c:pt>
                <c:pt idx="1880">
                  <c:v>6.4672109999999998</c:v>
                </c:pt>
                <c:pt idx="1881">
                  <c:v>6.4672109999999998</c:v>
                </c:pt>
                <c:pt idx="1882">
                  <c:v>6.4672109999999998</c:v>
                </c:pt>
                <c:pt idx="1883">
                  <c:v>6.4672109999999998</c:v>
                </c:pt>
                <c:pt idx="1884">
                  <c:v>6.4672109999999998</c:v>
                </c:pt>
                <c:pt idx="1885">
                  <c:v>6.4672109999999998</c:v>
                </c:pt>
                <c:pt idx="1886">
                  <c:v>6.4672109999999998</c:v>
                </c:pt>
                <c:pt idx="1887">
                  <c:v>6.4672109999999998</c:v>
                </c:pt>
                <c:pt idx="1888">
                  <c:v>6.511768</c:v>
                </c:pt>
                <c:pt idx="1889">
                  <c:v>6.4672109999999998</c:v>
                </c:pt>
                <c:pt idx="1890">
                  <c:v>6.4672109999999998</c:v>
                </c:pt>
                <c:pt idx="1891">
                  <c:v>6.4672109999999998</c:v>
                </c:pt>
                <c:pt idx="1892">
                  <c:v>6.4672109999999998</c:v>
                </c:pt>
                <c:pt idx="1893">
                  <c:v>6.511768</c:v>
                </c:pt>
                <c:pt idx="1894">
                  <c:v>6.4672109999999998</c:v>
                </c:pt>
                <c:pt idx="1895">
                  <c:v>6.4672109999999998</c:v>
                </c:pt>
                <c:pt idx="1896">
                  <c:v>6.4672109999999998</c:v>
                </c:pt>
                <c:pt idx="1897">
                  <c:v>2.8577868</c:v>
                </c:pt>
                <c:pt idx="1898">
                  <c:v>3.3033570399999999</c:v>
                </c:pt>
                <c:pt idx="1899">
                  <c:v>3.3479140599999999</c:v>
                </c:pt>
                <c:pt idx="1900">
                  <c:v>3.3033570399999999</c:v>
                </c:pt>
                <c:pt idx="1901">
                  <c:v>3.3033570399999999</c:v>
                </c:pt>
                <c:pt idx="1902">
                  <c:v>3.3033570399999999</c:v>
                </c:pt>
                <c:pt idx="1903">
                  <c:v>3.3033570399999999</c:v>
                </c:pt>
                <c:pt idx="1904">
                  <c:v>3.3033570399999999</c:v>
                </c:pt>
                <c:pt idx="1905">
                  <c:v>3.3033570399999999</c:v>
                </c:pt>
                <c:pt idx="1906">
                  <c:v>3.3033570399999999</c:v>
                </c:pt>
                <c:pt idx="1907">
                  <c:v>3.3033570399999999</c:v>
                </c:pt>
                <c:pt idx="1908">
                  <c:v>3.3033570399999999</c:v>
                </c:pt>
                <c:pt idx="1909">
                  <c:v>3.3033570399999999</c:v>
                </c:pt>
                <c:pt idx="1910">
                  <c:v>3.3033570399999999</c:v>
                </c:pt>
                <c:pt idx="1911">
                  <c:v>3.3033570399999999</c:v>
                </c:pt>
                <c:pt idx="1912">
                  <c:v>3.3033570399999999</c:v>
                </c:pt>
                <c:pt idx="1913">
                  <c:v>3.3033570399999999</c:v>
                </c:pt>
                <c:pt idx="1914">
                  <c:v>3.3033570399999999</c:v>
                </c:pt>
                <c:pt idx="1915">
                  <c:v>3.3033570399999999</c:v>
                </c:pt>
                <c:pt idx="1916">
                  <c:v>3.3033570399999999</c:v>
                </c:pt>
                <c:pt idx="1917">
                  <c:v>3.3479140599999999</c:v>
                </c:pt>
                <c:pt idx="1918">
                  <c:v>3.3033570399999999</c:v>
                </c:pt>
                <c:pt idx="1919">
                  <c:v>3.3033570399999999</c:v>
                </c:pt>
                <c:pt idx="1920">
                  <c:v>3.3033570399999999</c:v>
                </c:pt>
                <c:pt idx="1921">
                  <c:v>3.3033570399999999</c:v>
                </c:pt>
                <c:pt idx="1922">
                  <c:v>3.3033570399999999</c:v>
                </c:pt>
                <c:pt idx="1923">
                  <c:v>3.3479140599999999</c:v>
                </c:pt>
                <c:pt idx="1924">
                  <c:v>3.3033570399999999</c:v>
                </c:pt>
                <c:pt idx="1925">
                  <c:v>3.3033570399999999</c:v>
                </c:pt>
                <c:pt idx="1926">
                  <c:v>3.3033570399999999</c:v>
                </c:pt>
                <c:pt idx="1927">
                  <c:v>3.3033570399999999</c:v>
                </c:pt>
                <c:pt idx="1928">
                  <c:v>3.3033570399999999</c:v>
                </c:pt>
                <c:pt idx="1929">
                  <c:v>6.4672109999999998</c:v>
                </c:pt>
                <c:pt idx="1930">
                  <c:v>6.4672109999999998</c:v>
                </c:pt>
                <c:pt idx="1931">
                  <c:v>6.4672109999999998</c:v>
                </c:pt>
                <c:pt idx="1932">
                  <c:v>6.4672109999999998</c:v>
                </c:pt>
                <c:pt idx="1933">
                  <c:v>6.4672109999999998</c:v>
                </c:pt>
                <c:pt idx="1934">
                  <c:v>6.4672109999999998</c:v>
                </c:pt>
                <c:pt idx="1935">
                  <c:v>6.4672109999999998</c:v>
                </c:pt>
                <c:pt idx="1936">
                  <c:v>6.4672109999999998</c:v>
                </c:pt>
                <c:pt idx="1937">
                  <c:v>6.4672109999999998</c:v>
                </c:pt>
                <c:pt idx="1938">
                  <c:v>6.4672109999999998</c:v>
                </c:pt>
                <c:pt idx="1939">
                  <c:v>6.4672109999999998</c:v>
                </c:pt>
                <c:pt idx="1940">
                  <c:v>6.4672109999999998</c:v>
                </c:pt>
                <c:pt idx="1941">
                  <c:v>6.4672109999999998</c:v>
                </c:pt>
                <c:pt idx="1942">
                  <c:v>6.4672109999999998</c:v>
                </c:pt>
                <c:pt idx="1943">
                  <c:v>6.4672109999999998</c:v>
                </c:pt>
                <c:pt idx="1944">
                  <c:v>6.4672109999999998</c:v>
                </c:pt>
                <c:pt idx="1945">
                  <c:v>6.4672109999999998</c:v>
                </c:pt>
                <c:pt idx="1946">
                  <c:v>6.4672109999999998</c:v>
                </c:pt>
                <c:pt idx="1947">
                  <c:v>6.4672109999999998</c:v>
                </c:pt>
                <c:pt idx="1948">
                  <c:v>6.4672109999999998</c:v>
                </c:pt>
                <c:pt idx="1949">
                  <c:v>6.4672109999999998</c:v>
                </c:pt>
                <c:pt idx="1950">
                  <c:v>6.4672109999999998</c:v>
                </c:pt>
                <c:pt idx="1951">
                  <c:v>6.4672109999999998</c:v>
                </c:pt>
                <c:pt idx="1952">
                  <c:v>6.4672109999999998</c:v>
                </c:pt>
                <c:pt idx="1953">
                  <c:v>6.4672109999999998</c:v>
                </c:pt>
                <c:pt idx="1954">
                  <c:v>6.4672109999999998</c:v>
                </c:pt>
                <c:pt idx="1955">
                  <c:v>6.4672109999999998</c:v>
                </c:pt>
                <c:pt idx="1956">
                  <c:v>6.4672109999999998</c:v>
                </c:pt>
                <c:pt idx="1957">
                  <c:v>6.4672109999999998</c:v>
                </c:pt>
                <c:pt idx="1958">
                  <c:v>6.511768</c:v>
                </c:pt>
                <c:pt idx="1959">
                  <c:v>6.511768</c:v>
                </c:pt>
                <c:pt idx="1960">
                  <c:v>6.4672109999999998</c:v>
                </c:pt>
                <c:pt idx="1961">
                  <c:v>6.4672109999999998</c:v>
                </c:pt>
                <c:pt idx="1962">
                  <c:v>6.4672109999999998</c:v>
                </c:pt>
                <c:pt idx="1963">
                  <c:v>6.4672109999999998</c:v>
                </c:pt>
                <c:pt idx="1964">
                  <c:v>6.511768</c:v>
                </c:pt>
                <c:pt idx="1965">
                  <c:v>6.4672109999999998</c:v>
                </c:pt>
                <c:pt idx="1966">
                  <c:v>6.4672109999999998</c:v>
                </c:pt>
                <c:pt idx="1967">
                  <c:v>6.4672109999999998</c:v>
                </c:pt>
                <c:pt idx="1968">
                  <c:v>6.4672109999999998</c:v>
                </c:pt>
                <c:pt idx="1969">
                  <c:v>6.4672109999999998</c:v>
                </c:pt>
                <c:pt idx="1970">
                  <c:v>6.4672109999999998</c:v>
                </c:pt>
                <c:pt idx="1971">
                  <c:v>6.4672109999999998</c:v>
                </c:pt>
                <c:pt idx="1972">
                  <c:v>6.4672109999999998</c:v>
                </c:pt>
                <c:pt idx="1973">
                  <c:v>6.4672109999999998</c:v>
                </c:pt>
                <c:pt idx="1974">
                  <c:v>6.4672109999999998</c:v>
                </c:pt>
                <c:pt idx="1975">
                  <c:v>6.4672109999999998</c:v>
                </c:pt>
                <c:pt idx="1976">
                  <c:v>6.4672109999999998</c:v>
                </c:pt>
                <c:pt idx="1977">
                  <c:v>6.4672109999999998</c:v>
                </c:pt>
                <c:pt idx="1978">
                  <c:v>6.4672109999999998</c:v>
                </c:pt>
                <c:pt idx="1979">
                  <c:v>6.4672109999999998</c:v>
                </c:pt>
                <c:pt idx="1980">
                  <c:v>6.4672109999999998</c:v>
                </c:pt>
                <c:pt idx="1981">
                  <c:v>6.4672109999999998</c:v>
                </c:pt>
                <c:pt idx="1982">
                  <c:v>6.511768</c:v>
                </c:pt>
                <c:pt idx="1983">
                  <c:v>6.4672109999999998</c:v>
                </c:pt>
                <c:pt idx="1984">
                  <c:v>6.4672109999999998</c:v>
                </c:pt>
                <c:pt idx="1985">
                  <c:v>6.4672109999999998</c:v>
                </c:pt>
                <c:pt idx="1986">
                  <c:v>6.4672109999999998</c:v>
                </c:pt>
                <c:pt idx="1987">
                  <c:v>6.4672109999999998</c:v>
                </c:pt>
                <c:pt idx="1988">
                  <c:v>6.4672109999999998</c:v>
                </c:pt>
                <c:pt idx="1989">
                  <c:v>6.4672109999999998</c:v>
                </c:pt>
                <c:pt idx="1990">
                  <c:v>6.4672109999999998</c:v>
                </c:pt>
                <c:pt idx="1991">
                  <c:v>6.4672109999999998</c:v>
                </c:pt>
                <c:pt idx="1992">
                  <c:v>3.3033570399999999</c:v>
                </c:pt>
                <c:pt idx="1993">
                  <c:v>3.3033570399999999</c:v>
                </c:pt>
                <c:pt idx="1994">
                  <c:v>3.3479140599999999</c:v>
                </c:pt>
                <c:pt idx="1995">
                  <c:v>3.3479140599999999</c:v>
                </c:pt>
                <c:pt idx="1996">
                  <c:v>3.3033570399999999</c:v>
                </c:pt>
                <c:pt idx="1997">
                  <c:v>3.3033570399999999</c:v>
                </c:pt>
                <c:pt idx="1998">
                  <c:v>3.3033570399999999</c:v>
                </c:pt>
                <c:pt idx="1999">
                  <c:v>3.3033570399999999</c:v>
                </c:pt>
                <c:pt idx="2000">
                  <c:v>3.3033570399999999</c:v>
                </c:pt>
                <c:pt idx="2001">
                  <c:v>3.3479140599999999</c:v>
                </c:pt>
                <c:pt idx="2002">
                  <c:v>3.3033570399999999</c:v>
                </c:pt>
                <c:pt idx="2003">
                  <c:v>3.3033570399999999</c:v>
                </c:pt>
                <c:pt idx="2004">
                  <c:v>3.3033570399999999</c:v>
                </c:pt>
                <c:pt idx="2005">
                  <c:v>3.3033570399999999</c:v>
                </c:pt>
                <c:pt idx="2006">
                  <c:v>3.3033570399999999</c:v>
                </c:pt>
                <c:pt idx="2007">
                  <c:v>3.3479140599999999</c:v>
                </c:pt>
                <c:pt idx="2008">
                  <c:v>3.3033570399999999</c:v>
                </c:pt>
                <c:pt idx="2009">
                  <c:v>3.3033570399999999</c:v>
                </c:pt>
                <c:pt idx="2010">
                  <c:v>3.3033570399999999</c:v>
                </c:pt>
                <c:pt idx="2011">
                  <c:v>3.3033570399999999</c:v>
                </c:pt>
                <c:pt idx="2012">
                  <c:v>3.3033570399999999</c:v>
                </c:pt>
                <c:pt idx="2013">
                  <c:v>3.3033570399999999</c:v>
                </c:pt>
                <c:pt idx="2014">
                  <c:v>3.3033570399999999</c:v>
                </c:pt>
                <c:pt idx="2015">
                  <c:v>3.3033570399999999</c:v>
                </c:pt>
                <c:pt idx="2016">
                  <c:v>3.3033570399999999</c:v>
                </c:pt>
                <c:pt idx="2017">
                  <c:v>3.3033570399999999</c:v>
                </c:pt>
                <c:pt idx="2018">
                  <c:v>3.3033570399999999</c:v>
                </c:pt>
                <c:pt idx="2019">
                  <c:v>3.3033570399999999</c:v>
                </c:pt>
                <c:pt idx="2020">
                  <c:v>3.3033570399999999</c:v>
                </c:pt>
                <c:pt idx="2021">
                  <c:v>3.3033570399999999</c:v>
                </c:pt>
                <c:pt idx="2022">
                  <c:v>3.3033570399999999</c:v>
                </c:pt>
                <c:pt idx="2023">
                  <c:v>3.3033570399999999</c:v>
                </c:pt>
                <c:pt idx="2024">
                  <c:v>3.3033570399999999</c:v>
                </c:pt>
                <c:pt idx="2025">
                  <c:v>3.3033570399999999</c:v>
                </c:pt>
                <c:pt idx="2026">
                  <c:v>3.3033570399999999</c:v>
                </c:pt>
                <c:pt idx="2027">
                  <c:v>3.3033570399999999</c:v>
                </c:pt>
                <c:pt idx="2028">
                  <c:v>3.3033570399999999</c:v>
                </c:pt>
                <c:pt idx="2029">
                  <c:v>3.3033570399999999</c:v>
                </c:pt>
                <c:pt idx="2030">
                  <c:v>3.3033570399999999</c:v>
                </c:pt>
                <c:pt idx="2031">
                  <c:v>3.3033570399999999</c:v>
                </c:pt>
                <c:pt idx="2032">
                  <c:v>3.3033570399999999</c:v>
                </c:pt>
                <c:pt idx="2033">
                  <c:v>3.3033570399999999</c:v>
                </c:pt>
                <c:pt idx="2034">
                  <c:v>3.3033570399999999</c:v>
                </c:pt>
                <c:pt idx="2035">
                  <c:v>3.3033570399999999</c:v>
                </c:pt>
                <c:pt idx="2036">
                  <c:v>3.3033570399999999</c:v>
                </c:pt>
                <c:pt idx="2037">
                  <c:v>3.3033570399999999</c:v>
                </c:pt>
                <c:pt idx="2038">
                  <c:v>3.3033570399999999</c:v>
                </c:pt>
                <c:pt idx="2039">
                  <c:v>3.3033570399999999</c:v>
                </c:pt>
                <c:pt idx="2040">
                  <c:v>3.3033570399999999</c:v>
                </c:pt>
                <c:pt idx="2041">
                  <c:v>3.3033570399999999</c:v>
                </c:pt>
                <c:pt idx="2042">
                  <c:v>3.3033570399999999</c:v>
                </c:pt>
                <c:pt idx="2043">
                  <c:v>3.3033570399999999</c:v>
                </c:pt>
                <c:pt idx="2044">
                  <c:v>3.3033570399999999</c:v>
                </c:pt>
                <c:pt idx="2045">
                  <c:v>3.3033570399999999</c:v>
                </c:pt>
                <c:pt idx="2046">
                  <c:v>3.3033570399999999</c:v>
                </c:pt>
                <c:pt idx="2047">
                  <c:v>3.3033570399999999</c:v>
                </c:pt>
                <c:pt idx="2048">
                  <c:v>3.3033570399999999</c:v>
                </c:pt>
                <c:pt idx="2049">
                  <c:v>3.3033570399999999</c:v>
                </c:pt>
                <c:pt idx="2050">
                  <c:v>3.3033570399999999</c:v>
                </c:pt>
                <c:pt idx="2051">
                  <c:v>3.3033570399999999</c:v>
                </c:pt>
                <c:pt idx="2052">
                  <c:v>3.3033570399999999</c:v>
                </c:pt>
                <c:pt idx="2053">
                  <c:v>3.3033570399999999</c:v>
                </c:pt>
                <c:pt idx="2054">
                  <c:v>3.3033570399999999</c:v>
                </c:pt>
                <c:pt idx="2055">
                  <c:v>3.3033570399999999</c:v>
                </c:pt>
                <c:pt idx="2056">
                  <c:v>3.3033570399999999</c:v>
                </c:pt>
                <c:pt idx="2057">
                  <c:v>3.3033570399999999</c:v>
                </c:pt>
                <c:pt idx="2058">
                  <c:v>3.3033570399999999</c:v>
                </c:pt>
                <c:pt idx="2059">
                  <c:v>3.3033570399999999</c:v>
                </c:pt>
                <c:pt idx="2060">
                  <c:v>3.3033570399999999</c:v>
                </c:pt>
                <c:pt idx="2061">
                  <c:v>3.3033570399999999</c:v>
                </c:pt>
                <c:pt idx="2062">
                  <c:v>3.3033570399999999</c:v>
                </c:pt>
                <c:pt idx="2063">
                  <c:v>3.3033570399999999</c:v>
                </c:pt>
                <c:pt idx="2064">
                  <c:v>3.3033570399999999</c:v>
                </c:pt>
                <c:pt idx="2065">
                  <c:v>3.3033570399999999</c:v>
                </c:pt>
                <c:pt idx="2066">
                  <c:v>3.3033570399999999</c:v>
                </c:pt>
                <c:pt idx="2067">
                  <c:v>3.3033570399999999</c:v>
                </c:pt>
                <c:pt idx="2068">
                  <c:v>3.3033570399999999</c:v>
                </c:pt>
                <c:pt idx="2069">
                  <c:v>3.3033570399999999</c:v>
                </c:pt>
                <c:pt idx="2070">
                  <c:v>3.3033570399999999</c:v>
                </c:pt>
                <c:pt idx="2071">
                  <c:v>3.3033570399999999</c:v>
                </c:pt>
                <c:pt idx="2072">
                  <c:v>3.3033570399999999</c:v>
                </c:pt>
                <c:pt idx="2073">
                  <c:v>3.3033570399999999</c:v>
                </c:pt>
                <c:pt idx="2074">
                  <c:v>3.3033570399999999</c:v>
                </c:pt>
                <c:pt idx="2075">
                  <c:v>3.3033570399999999</c:v>
                </c:pt>
                <c:pt idx="2076">
                  <c:v>3.3033570399999999</c:v>
                </c:pt>
                <c:pt idx="2077">
                  <c:v>3.3033570399999999</c:v>
                </c:pt>
                <c:pt idx="2078">
                  <c:v>3.3033570399999999</c:v>
                </c:pt>
                <c:pt idx="2079">
                  <c:v>3.3033570399999999</c:v>
                </c:pt>
                <c:pt idx="2080">
                  <c:v>3.3033570399999999</c:v>
                </c:pt>
                <c:pt idx="2081">
                  <c:v>3.3033570399999999</c:v>
                </c:pt>
                <c:pt idx="2082">
                  <c:v>3.3033570399999999</c:v>
                </c:pt>
                <c:pt idx="2083">
                  <c:v>3.3033570399999999</c:v>
                </c:pt>
                <c:pt idx="2084">
                  <c:v>3.3033570399999999</c:v>
                </c:pt>
                <c:pt idx="2085">
                  <c:v>3.3033570399999999</c:v>
                </c:pt>
                <c:pt idx="2086">
                  <c:v>3.3033570399999999</c:v>
                </c:pt>
                <c:pt idx="2087">
                  <c:v>3.3033570399999999</c:v>
                </c:pt>
                <c:pt idx="2088">
                  <c:v>3.3033570399999999</c:v>
                </c:pt>
                <c:pt idx="2089">
                  <c:v>3.3033570399999999</c:v>
                </c:pt>
                <c:pt idx="2090">
                  <c:v>3.3033570399999999</c:v>
                </c:pt>
                <c:pt idx="2091">
                  <c:v>3.3033570399999999</c:v>
                </c:pt>
                <c:pt idx="2092">
                  <c:v>3.3033570399999999</c:v>
                </c:pt>
                <c:pt idx="2093">
                  <c:v>3.3033570399999999</c:v>
                </c:pt>
                <c:pt idx="2094">
                  <c:v>3.3033570399999999</c:v>
                </c:pt>
                <c:pt idx="2095">
                  <c:v>3.3033570399999999</c:v>
                </c:pt>
                <c:pt idx="2096">
                  <c:v>3.3033570399999999</c:v>
                </c:pt>
                <c:pt idx="2097">
                  <c:v>3.3033570399999999</c:v>
                </c:pt>
                <c:pt idx="2098">
                  <c:v>3.3033570399999999</c:v>
                </c:pt>
                <c:pt idx="2099">
                  <c:v>3.3033570399999999</c:v>
                </c:pt>
                <c:pt idx="2100">
                  <c:v>3.3033570399999999</c:v>
                </c:pt>
                <c:pt idx="2101">
                  <c:v>3.3033570399999999</c:v>
                </c:pt>
                <c:pt idx="2102">
                  <c:v>3.3033570399999999</c:v>
                </c:pt>
                <c:pt idx="2103">
                  <c:v>3.3033570399999999</c:v>
                </c:pt>
                <c:pt idx="2104">
                  <c:v>3.3033570399999999</c:v>
                </c:pt>
                <c:pt idx="2105">
                  <c:v>3.3033570399999999</c:v>
                </c:pt>
                <c:pt idx="2106">
                  <c:v>3.3033570399999999</c:v>
                </c:pt>
                <c:pt idx="2107">
                  <c:v>3.3033570399999999</c:v>
                </c:pt>
                <c:pt idx="2108">
                  <c:v>3.3033570399999999</c:v>
                </c:pt>
                <c:pt idx="2109">
                  <c:v>3.3033570399999999</c:v>
                </c:pt>
                <c:pt idx="2110">
                  <c:v>3.3033570399999999</c:v>
                </c:pt>
                <c:pt idx="2111">
                  <c:v>3.3033570399999999</c:v>
                </c:pt>
                <c:pt idx="2112">
                  <c:v>3.3033570399999999</c:v>
                </c:pt>
                <c:pt idx="2113">
                  <c:v>3.3033570399999999</c:v>
                </c:pt>
                <c:pt idx="2114">
                  <c:v>3.3033570399999999</c:v>
                </c:pt>
                <c:pt idx="2115">
                  <c:v>3.3033570399999999</c:v>
                </c:pt>
                <c:pt idx="2116">
                  <c:v>3.3033570399999999</c:v>
                </c:pt>
                <c:pt idx="2117">
                  <c:v>6.4672109999999998</c:v>
                </c:pt>
                <c:pt idx="2118">
                  <c:v>6.4672109999999998</c:v>
                </c:pt>
                <c:pt idx="2119">
                  <c:v>6.4672109999999998</c:v>
                </c:pt>
                <c:pt idx="2120">
                  <c:v>6.4672109999999998</c:v>
                </c:pt>
                <c:pt idx="2121">
                  <c:v>6.4672109999999998</c:v>
                </c:pt>
                <c:pt idx="2122">
                  <c:v>6.4672109999999998</c:v>
                </c:pt>
                <c:pt idx="2123">
                  <c:v>6.4672109999999998</c:v>
                </c:pt>
                <c:pt idx="2124">
                  <c:v>6.4672109999999998</c:v>
                </c:pt>
                <c:pt idx="2125">
                  <c:v>6.4672109999999998</c:v>
                </c:pt>
                <c:pt idx="2126">
                  <c:v>6.4672109999999998</c:v>
                </c:pt>
                <c:pt idx="2127">
                  <c:v>6.4672109999999998</c:v>
                </c:pt>
                <c:pt idx="2128">
                  <c:v>6.4672109999999998</c:v>
                </c:pt>
                <c:pt idx="2129">
                  <c:v>6.4672109999999998</c:v>
                </c:pt>
                <c:pt idx="2130">
                  <c:v>6.4672109999999998</c:v>
                </c:pt>
                <c:pt idx="2131">
                  <c:v>6.4672109999999998</c:v>
                </c:pt>
                <c:pt idx="2132">
                  <c:v>6.4672109999999998</c:v>
                </c:pt>
                <c:pt idx="2133">
                  <c:v>6.4672109999999998</c:v>
                </c:pt>
                <c:pt idx="2134">
                  <c:v>6.4672109999999998</c:v>
                </c:pt>
                <c:pt idx="2135">
                  <c:v>6.4672109999999998</c:v>
                </c:pt>
                <c:pt idx="2136">
                  <c:v>6.4672109999999998</c:v>
                </c:pt>
                <c:pt idx="2137">
                  <c:v>6.4672109999999998</c:v>
                </c:pt>
                <c:pt idx="2138">
                  <c:v>6.4672109999999998</c:v>
                </c:pt>
                <c:pt idx="2139">
                  <c:v>6.4672109999999998</c:v>
                </c:pt>
                <c:pt idx="2140">
                  <c:v>6.4672109999999998</c:v>
                </c:pt>
                <c:pt idx="2141">
                  <c:v>6.4672109999999998</c:v>
                </c:pt>
                <c:pt idx="2142">
                  <c:v>6.4672109999999998</c:v>
                </c:pt>
                <c:pt idx="2143">
                  <c:v>6.4672109999999998</c:v>
                </c:pt>
                <c:pt idx="2144">
                  <c:v>6.4672109999999998</c:v>
                </c:pt>
                <c:pt idx="2145">
                  <c:v>6.4672109999999998</c:v>
                </c:pt>
                <c:pt idx="2146">
                  <c:v>6.4672109999999998</c:v>
                </c:pt>
                <c:pt idx="2147">
                  <c:v>6.4672109999999998</c:v>
                </c:pt>
                <c:pt idx="2148">
                  <c:v>6.511768</c:v>
                </c:pt>
                <c:pt idx="2149">
                  <c:v>6.4672109999999998</c:v>
                </c:pt>
                <c:pt idx="2150">
                  <c:v>6.511768</c:v>
                </c:pt>
                <c:pt idx="2151">
                  <c:v>6.4672109999999998</c:v>
                </c:pt>
                <c:pt idx="2152">
                  <c:v>6.4672109999999998</c:v>
                </c:pt>
                <c:pt idx="2153">
                  <c:v>6.4672109999999998</c:v>
                </c:pt>
                <c:pt idx="2154">
                  <c:v>6.4672109999999998</c:v>
                </c:pt>
                <c:pt idx="2155">
                  <c:v>6.4672109999999998</c:v>
                </c:pt>
                <c:pt idx="2156">
                  <c:v>6.4672109999999998</c:v>
                </c:pt>
                <c:pt idx="2157">
                  <c:v>6.4672109999999998</c:v>
                </c:pt>
                <c:pt idx="2158">
                  <c:v>6.4672109999999998</c:v>
                </c:pt>
                <c:pt idx="2159">
                  <c:v>6.4672109999999998</c:v>
                </c:pt>
                <c:pt idx="2160">
                  <c:v>6.4672109999999998</c:v>
                </c:pt>
                <c:pt idx="2161">
                  <c:v>6.511768</c:v>
                </c:pt>
                <c:pt idx="2162">
                  <c:v>6.4672109999999998</c:v>
                </c:pt>
                <c:pt idx="2163">
                  <c:v>6.4672109999999998</c:v>
                </c:pt>
                <c:pt idx="2164">
                  <c:v>6.4672109999999998</c:v>
                </c:pt>
                <c:pt idx="2165">
                  <c:v>6.4672109999999998</c:v>
                </c:pt>
                <c:pt idx="2166">
                  <c:v>6.4672109999999998</c:v>
                </c:pt>
                <c:pt idx="2167">
                  <c:v>6.4672109999999998</c:v>
                </c:pt>
                <c:pt idx="2168">
                  <c:v>6.4672109999999998</c:v>
                </c:pt>
                <c:pt idx="2169">
                  <c:v>6.4672109999999998</c:v>
                </c:pt>
                <c:pt idx="2170">
                  <c:v>6.4672109999999998</c:v>
                </c:pt>
                <c:pt idx="2171">
                  <c:v>6.4672109999999998</c:v>
                </c:pt>
                <c:pt idx="2172">
                  <c:v>6.4672109999999998</c:v>
                </c:pt>
                <c:pt idx="2173">
                  <c:v>6.4672109999999998</c:v>
                </c:pt>
                <c:pt idx="2174">
                  <c:v>6.511768</c:v>
                </c:pt>
                <c:pt idx="2175">
                  <c:v>6.4672109999999998</c:v>
                </c:pt>
                <c:pt idx="2176">
                  <c:v>6.4672109999999998</c:v>
                </c:pt>
                <c:pt idx="2177">
                  <c:v>6.4672109999999998</c:v>
                </c:pt>
                <c:pt idx="2178">
                  <c:v>6.4672109999999998</c:v>
                </c:pt>
                <c:pt idx="2179">
                  <c:v>6.4672109999999998</c:v>
                </c:pt>
                <c:pt idx="2180">
                  <c:v>6.4672109999999998</c:v>
                </c:pt>
                <c:pt idx="2181">
                  <c:v>6.4672109999999998</c:v>
                </c:pt>
                <c:pt idx="2182">
                  <c:v>6.4672109999999998</c:v>
                </c:pt>
                <c:pt idx="2183">
                  <c:v>6.4672109999999998</c:v>
                </c:pt>
                <c:pt idx="2184">
                  <c:v>6.4672109999999998</c:v>
                </c:pt>
                <c:pt idx="2185">
                  <c:v>6.4672109999999998</c:v>
                </c:pt>
                <c:pt idx="2186">
                  <c:v>6.511768</c:v>
                </c:pt>
                <c:pt idx="2187">
                  <c:v>6.4672109999999998</c:v>
                </c:pt>
                <c:pt idx="2188">
                  <c:v>6.4672109999999998</c:v>
                </c:pt>
                <c:pt idx="2189">
                  <c:v>6.4672109999999998</c:v>
                </c:pt>
                <c:pt idx="2190">
                  <c:v>6.4672109999999998</c:v>
                </c:pt>
                <c:pt idx="2191">
                  <c:v>6.4672109999999998</c:v>
                </c:pt>
                <c:pt idx="2192">
                  <c:v>6.4672109999999998</c:v>
                </c:pt>
                <c:pt idx="2193">
                  <c:v>6.4672109999999998</c:v>
                </c:pt>
                <c:pt idx="2194">
                  <c:v>6.4672109999999998</c:v>
                </c:pt>
                <c:pt idx="2195">
                  <c:v>2.9469008999999997</c:v>
                </c:pt>
                <c:pt idx="2196">
                  <c:v>3.3033570399999999</c:v>
                </c:pt>
                <c:pt idx="2197">
                  <c:v>3.3033570399999999</c:v>
                </c:pt>
                <c:pt idx="2198">
                  <c:v>3.3479140599999999</c:v>
                </c:pt>
                <c:pt idx="2199">
                  <c:v>3.3479140599999999</c:v>
                </c:pt>
                <c:pt idx="2200">
                  <c:v>3.3033570399999999</c:v>
                </c:pt>
                <c:pt idx="2201">
                  <c:v>3.3033570399999999</c:v>
                </c:pt>
                <c:pt idx="2202">
                  <c:v>3.3033570399999999</c:v>
                </c:pt>
                <c:pt idx="2203">
                  <c:v>3.3479140599999999</c:v>
                </c:pt>
                <c:pt idx="2204">
                  <c:v>3.3479140599999999</c:v>
                </c:pt>
                <c:pt idx="2205">
                  <c:v>3.3033570399999999</c:v>
                </c:pt>
                <c:pt idx="2206">
                  <c:v>3.3033570399999999</c:v>
                </c:pt>
                <c:pt idx="2207">
                  <c:v>3.3033570399999999</c:v>
                </c:pt>
                <c:pt idx="2208">
                  <c:v>3.3033570399999999</c:v>
                </c:pt>
                <c:pt idx="2209">
                  <c:v>3.3479140599999999</c:v>
                </c:pt>
                <c:pt idx="2210">
                  <c:v>3.3033570399999999</c:v>
                </c:pt>
                <c:pt idx="2211">
                  <c:v>3.3033570399999999</c:v>
                </c:pt>
                <c:pt idx="2212">
                  <c:v>3.3033570399999999</c:v>
                </c:pt>
                <c:pt idx="2213">
                  <c:v>3.3033570399999999</c:v>
                </c:pt>
                <c:pt idx="2214">
                  <c:v>3.3033570399999999</c:v>
                </c:pt>
                <c:pt idx="2215">
                  <c:v>3.3033570399999999</c:v>
                </c:pt>
                <c:pt idx="2216">
                  <c:v>3.3479140599999999</c:v>
                </c:pt>
                <c:pt idx="2217">
                  <c:v>3.3033570399999999</c:v>
                </c:pt>
                <c:pt idx="2218">
                  <c:v>3.3033570399999999</c:v>
                </c:pt>
                <c:pt idx="2219">
                  <c:v>3.3033570399999999</c:v>
                </c:pt>
                <c:pt idx="2220">
                  <c:v>3.3033570399999999</c:v>
                </c:pt>
                <c:pt idx="2221">
                  <c:v>3.3033570399999999</c:v>
                </c:pt>
                <c:pt idx="2222">
                  <c:v>3.3033570399999999</c:v>
                </c:pt>
                <c:pt idx="2223">
                  <c:v>3.3033570399999999</c:v>
                </c:pt>
                <c:pt idx="2224">
                  <c:v>3.3033570399999999</c:v>
                </c:pt>
                <c:pt idx="2225">
                  <c:v>3.3033570399999999</c:v>
                </c:pt>
                <c:pt idx="2226">
                  <c:v>3.3033570399999999</c:v>
                </c:pt>
                <c:pt idx="2227">
                  <c:v>3.3033570399999999</c:v>
                </c:pt>
                <c:pt idx="2228">
                  <c:v>3.3033570399999999</c:v>
                </c:pt>
                <c:pt idx="2229">
                  <c:v>3.3033570399999999</c:v>
                </c:pt>
                <c:pt idx="2230">
                  <c:v>3.3033570399999999</c:v>
                </c:pt>
                <c:pt idx="2231">
                  <c:v>3.3033570399999999</c:v>
                </c:pt>
                <c:pt idx="2232">
                  <c:v>3.3033570399999999</c:v>
                </c:pt>
                <c:pt idx="2233">
                  <c:v>3.3033570399999999</c:v>
                </c:pt>
                <c:pt idx="2234">
                  <c:v>3.3033570399999999</c:v>
                </c:pt>
                <c:pt idx="2235">
                  <c:v>3.3033570399999999</c:v>
                </c:pt>
                <c:pt idx="2236">
                  <c:v>3.3033570399999999</c:v>
                </c:pt>
                <c:pt idx="2237">
                  <c:v>3.3033570399999999</c:v>
                </c:pt>
                <c:pt idx="2238">
                  <c:v>3.3033570399999999</c:v>
                </c:pt>
                <c:pt idx="2239">
                  <c:v>3.3033570399999999</c:v>
                </c:pt>
                <c:pt idx="2240">
                  <c:v>3.3033570399999999</c:v>
                </c:pt>
                <c:pt idx="2241">
                  <c:v>3.3033570399999999</c:v>
                </c:pt>
                <c:pt idx="2242">
                  <c:v>3.2588000099999999</c:v>
                </c:pt>
                <c:pt idx="2243">
                  <c:v>3.3033570399999999</c:v>
                </c:pt>
                <c:pt idx="2244">
                  <c:v>3.3033570399999999</c:v>
                </c:pt>
                <c:pt idx="2245">
                  <c:v>3.3033570399999999</c:v>
                </c:pt>
                <c:pt idx="2246">
                  <c:v>3.3033570399999999</c:v>
                </c:pt>
                <c:pt idx="2247">
                  <c:v>3.3033570399999999</c:v>
                </c:pt>
                <c:pt idx="2248">
                  <c:v>3.3033570399999999</c:v>
                </c:pt>
                <c:pt idx="2249">
                  <c:v>3.3033570399999999</c:v>
                </c:pt>
                <c:pt idx="2250">
                  <c:v>3.3033570399999999</c:v>
                </c:pt>
                <c:pt idx="2251">
                  <c:v>3.3033570399999999</c:v>
                </c:pt>
                <c:pt idx="2252">
                  <c:v>3.3033570399999999</c:v>
                </c:pt>
                <c:pt idx="2253">
                  <c:v>3.3033570399999999</c:v>
                </c:pt>
                <c:pt idx="2254">
                  <c:v>3.3033570399999999</c:v>
                </c:pt>
                <c:pt idx="2255">
                  <c:v>3.3033570399999999</c:v>
                </c:pt>
                <c:pt idx="2256">
                  <c:v>3.3033570399999999</c:v>
                </c:pt>
                <c:pt idx="2257">
                  <c:v>3.3033570399999999</c:v>
                </c:pt>
                <c:pt idx="2258">
                  <c:v>3.3033570399999999</c:v>
                </c:pt>
                <c:pt idx="2259">
                  <c:v>3.3033570399999999</c:v>
                </c:pt>
                <c:pt idx="2260">
                  <c:v>3.3033570399999999</c:v>
                </c:pt>
                <c:pt idx="2261">
                  <c:v>3.3033570399999999</c:v>
                </c:pt>
                <c:pt idx="2262">
                  <c:v>3.3033570399999999</c:v>
                </c:pt>
                <c:pt idx="2263">
                  <c:v>3.3033570399999999</c:v>
                </c:pt>
                <c:pt idx="2264">
                  <c:v>3.3033570399999999</c:v>
                </c:pt>
                <c:pt idx="2265">
                  <c:v>3.3033570399999999</c:v>
                </c:pt>
                <c:pt idx="2266">
                  <c:v>3.3033570399999999</c:v>
                </c:pt>
                <c:pt idx="2267">
                  <c:v>3.3033570399999999</c:v>
                </c:pt>
                <c:pt idx="2268">
                  <c:v>3.3033570399999999</c:v>
                </c:pt>
                <c:pt idx="2269">
                  <c:v>3.3033570399999999</c:v>
                </c:pt>
                <c:pt idx="2270">
                  <c:v>3.3033570399999999</c:v>
                </c:pt>
                <c:pt idx="2271">
                  <c:v>3.3033570399999999</c:v>
                </c:pt>
                <c:pt idx="2272">
                  <c:v>3.3033570399999999</c:v>
                </c:pt>
                <c:pt idx="2273">
                  <c:v>3.3033570399999999</c:v>
                </c:pt>
                <c:pt idx="2274">
                  <c:v>3.3033570399999999</c:v>
                </c:pt>
                <c:pt idx="2275">
                  <c:v>3.3033570399999999</c:v>
                </c:pt>
                <c:pt idx="2276">
                  <c:v>3.3033570399999999</c:v>
                </c:pt>
                <c:pt idx="2277">
                  <c:v>3.3033570399999999</c:v>
                </c:pt>
                <c:pt idx="2278">
                  <c:v>3.3033570399999999</c:v>
                </c:pt>
                <c:pt idx="2279">
                  <c:v>3.3033570399999999</c:v>
                </c:pt>
                <c:pt idx="2280">
                  <c:v>3.3033570399999999</c:v>
                </c:pt>
                <c:pt idx="2281">
                  <c:v>3.3033570399999999</c:v>
                </c:pt>
                <c:pt idx="2282">
                  <c:v>3.3479140599999999</c:v>
                </c:pt>
                <c:pt idx="2283">
                  <c:v>3.3033570399999999</c:v>
                </c:pt>
                <c:pt idx="2284">
                  <c:v>3.3033570399999999</c:v>
                </c:pt>
                <c:pt idx="2285">
                  <c:v>3.3033570399999999</c:v>
                </c:pt>
                <c:pt idx="2286">
                  <c:v>3.3033570399999999</c:v>
                </c:pt>
                <c:pt idx="2287">
                  <c:v>3.3033570399999999</c:v>
                </c:pt>
                <c:pt idx="2288">
                  <c:v>3.3033570399999999</c:v>
                </c:pt>
                <c:pt idx="2289">
                  <c:v>3.3033570399999999</c:v>
                </c:pt>
                <c:pt idx="2290">
                  <c:v>3.3033570399999999</c:v>
                </c:pt>
                <c:pt idx="2291">
                  <c:v>3.3033570399999999</c:v>
                </c:pt>
                <c:pt idx="2292">
                  <c:v>3.3033570399999999</c:v>
                </c:pt>
                <c:pt idx="2293">
                  <c:v>3.3033570399999999</c:v>
                </c:pt>
                <c:pt idx="2294">
                  <c:v>3.3033570399999999</c:v>
                </c:pt>
                <c:pt idx="2295">
                  <c:v>3.3033570399999999</c:v>
                </c:pt>
                <c:pt idx="2296">
                  <c:v>3.3033570399999999</c:v>
                </c:pt>
                <c:pt idx="2297">
                  <c:v>3.3033570399999999</c:v>
                </c:pt>
                <c:pt idx="2298">
                  <c:v>3.3033570399999999</c:v>
                </c:pt>
                <c:pt idx="2299">
                  <c:v>3.3033570399999999</c:v>
                </c:pt>
                <c:pt idx="2300">
                  <c:v>3.3033570399999999</c:v>
                </c:pt>
                <c:pt idx="2301">
                  <c:v>3.3033570399999999</c:v>
                </c:pt>
                <c:pt idx="2302">
                  <c:v>3.3033570399999999</c:v>
                </c:pt>
                <c:pt idx="2303">
                  <c:v>3.3033570399999999</c:v>
                </c:pt>
                <c:pt idx="2304">
                  <c:v>3.3033570399999999</c:v>
                </c:pt>
                <c:pt idx="2305">
                  <c:v>3.3033570399999999</c:v>
                </c:pt>
                <c:pt idx="2306">
                  <c:v>3.3033570399999999</c:v>
                </c:pt>
                <c:pt idx="2307">
                  <c:v>3.3033570399999999</c:v>
                </c:pt>
                <c:pt idx="2308">
                  <c:v>3.3033570399999999</c:v>
                </c:pt>
                <c:pt idx="2309">
                  <c:v>3.3033570399999999</c:v>
                </c:pt>
                <c:pt idx="2310">
                  <c:v>3.3033570399999999</c:v>
                </c:pt>
                <c:pt idx="2311">
                  <c:v>3.3033570399999999</c:v>
                </c:pt>
                <c:pt idx="2312">
                  <c:v>3.3033570399999999</c:v>
                </c:pt>
                <c:pt idx="2313">
                  <c:v>3.3033570399999999</c:v>
                </c:pt>
                <c:pt idx="2314">
                  <c:v>3.3033570399999999</c:v>
                </c:pt>
                <c:pt idx="2315">
                  <c:v>3.3033570399999999</c:v>
                </c:pt>
                <c:pt idx="2316">
                  <c:v>3.3033570399999999</c:v>
                </c:pt>
                <c:pt idx="2317">
                  <c:v>3.3479140599999999</c:v>
                </c:pt>
                <c:pt idx="2318">
                  <c:v>3.3033570399999999</c:v>
                </c:pt>
                <c:pt idx="2319">
                  <c:v>3.3033570399999999</c:v>
                </c:pt>
                <c:pt idx="2320">
                  <c:v>3.3033570399999999</c:v>
                </c:pt>
                <c:pt idx="2321">
                  <c:v>3.3033570399999999</c:v>
                </c:pt>
                <c:pt idx="2322">
                  <c:v>3.3033570399999999</c:v>
                </c:pt>
                <c:pt idx="2323">
                  <c:v>3.3033570399999999</c:v>
                </c:pt>
                <c:pt idx="2324">
                  <c:v>3.3033570399999999</c:v>
                </c:pt>
                <c:pt idx="2325">
                  <c:v>3.3033570399999999</c:v>
                </c:pt>
                <c:pt idx="2326">
                  <c:v>3.3033570399999999</c:v>
                </c:pt>
                <c:pt idx="2327">
                  <c:v>3.3033570399999999</c:v>
                </c:pt>
                <c:pt idx="2328">
                  <c:v>3.3033570399999999</c:v>
                </c:pt>
                <c:pt idx="2329">
                  <c:v>3.3033570399999999</c:v>
                </c:pt>
                <c:pt idx="2330">
                  <c:v>3.3033570399999999</c:v>
                </c:pt>
                <c:pt idx="2331">
                  <c:v>3.3033570399999999</c:v>
                </c:pt>
                <c:pt idx="2332">
                  <c:v>3.3033570399999999</c:v>
                </c:pt>
                <c:pt idx="2333">
                  <c:v>3.3033570399999999</c:v>
                </c:pt>
                <c:pt idx="2334">
                  <c:v>3.3033570399999999</c:v>
                </c:pt>
                <c:pt idx="2335">
                  <c:v>3.3033570399999999</c:v>
                </c:pt>
                <c:pt idx="2336">
                  <c:v>3.2588000099999999</c:v>
                </c:pt>
                <c:pt idx="2337">
                  <c:v>3.3033570399999999</c:v>
                </c:pt>
                <c:pt idx="2338">
                  <c:v>3.3033570399999999</c:v>
                </c:pt>
                <c:pt idx="2339">
                  <c:v>3.3033570399999999</c:v>
                </c:pt>
                <c:pt idx="2340">
                  <c:v>3.3033570399999999</c:v>
                </c:pt>
                <c:pt idx="2341">
                  <c:v>3.3033570399999999</c:v>
                </c:pt>
                <c:pt idx="2342">
                  <c:v>3.3033570399999999</c:v>
                </c:pt>
                <c:pt idx="2343">
                  <c:v>3.3033570399999999</c:v>
                </c:pt>
                <c:pt idx="2344">
                  <c:v>3.3033570399999999</c:v>
                </c:pt>
                <c:pt idx="2345">
                  <c:v>3.3033570399999999</c:v>
                </c:pt>
                <c:pt idx="2346">
                  <c:v>3.3033570399999999</c:v>
                </c:pt>
                <c:pt idx="2347">
                  <c:v>3.3033570399999999</c:v>
                </c:pt>
                <c:pt idx="2348">
                  <c:v>3.3033570399999999</c:v>
                </c:pt>
                <c:pt idx="2349">
                  <c:v>3.3033570399999999</c:v>
                </c:pt>
                <c:pt idx="2350">
                  <c:v>3.3033570399999999</c:v>
                </c:pt>
                <c:pt idx="2351">
                  <c:v>3.3033570399999999</c:v>
                </c:pt>
                <c:pt idx="2352">
                  <c:v>6.511768</c:v>
                </c:pt>
                <c:pt idx="2353">
                  <c:v>6.4672109999999998</c:v>
                </c:pt>
                <c:pt idx="2354">
                  <c:v>6.4672109999999998</c:v>
                </c:pt>
                <c:pt idx="2355">
                  <c:v>6.4672109999999998</c:v>
                </c:pt>
                <c:pt idx="2356">
                  <c:v>6.4672109999999998</c:v>
                </c:pt>
                <c:pt idx="2357">
                  <c:v>6.4672109999999998</c:v>
                </c:pt>
                <c:pt idx="2358">
                  <c:v>6.4672109999999998</c:v>
                </c:pt>
                <c:pt idx="2359">
                  <c:v>6.4672109999999998</c:v>
                </c:pt>
                <c:pt idx="2360">
                  <c:v>6.4672109999999998</c:v>
                </c:pt>
                <c:pt idx="2361">
                  <c:v>6.4672109999999998</c:v>
                </c:pt>
                <c:pt idx="2362">
                  <c:v>6.4672109999999998</c:v>
                </c:pt>
                <c:pt idx="2363">
                  <c:v>6.4672109999999998</c:v>
                </c:pt>
                <c:pt idx="2364">
                  <c:v>6.4672109999999998</c:v>
                </c:pt>
                <c:pt idx="2365">
                  <c:v>6.4672109999999998</c:v>
                </c:pt>
                <c:pt idx="2366">
                  <c:v>6.4672109999999998</c:v>
                </c:pt>
                <c:pt idx="2367">
                  <c:v>6.4672109999999998</c:v>
                </c:pt>
                <c:pt idx="2368">
                  <c:v>6.4672109999999998</c:v>
                </c:pt>
                <c:pt idx="2369">
                  <c:v>6.4672109999999998</c:v>
                </c:pt>
                <c:pt idx="2370">
                  <c:v>6.4672109999999998</c:v>
                </c:pt>
                <c:pt idx="2371">
                  <c:v>6.4672109999999998</c:v>
                </c:pt>
                <c:pt idx="2372">
                  <c:v>6.4672109999999998</c:v>
                </c:pt>
                <c:pt idx="2373">
                  <c:v>6.4672109999999998</c:v>
                </c:pt>
                <c:pt idx="2374">
                  <c:v>6.4672109999999998</c:v>
                </c:pt>
                <c:pt idx="2375">
                  <c:v>6.4672109999999998</c:v>
                </c:pt>
                <c:pt idx="2376">
                  <c:v>6.4672109999999998</c:v>
                </c:pt>
                <c:pt idx="2377">
                  <c:v>6.4672109999999998</c:v>
                </c:pt>
                <c:pt idx="2378">
                  <c:v>6.4672109999999998</c:v>
                </c:pt>
                <c:pt idx="2379">
                  <c:v>6.511768</c:v>
                </c:pt>
                <c:pt idx="2380">
                  <c:v>6.4672109999999998</c:v>
                </c:pt>
                <c:pt idx="2381">
                  <c:v>6.4672109999999998</c:v>
                </c:pt>
                <c:pt idx="2382">
                  <c:v>6.511768</c:v>
                </c:pt>
                <c:pt idx="2383">
                  <c:v>6.4672109999999998</c:v>
                </c:pt>
                <c:pt idx="2384">
                  <c:v>3.3033570399999999</c:v>
                </c:pt>
                <c:pt idx="2385">
                  <c:v>3.3033570399999999</c:v>
                </c:pt>
                <c:pt idx="2386">
                  <c:v>3.3479140599999999</c:v>
                </c:pt>
                <c:pt idx="2387">
                  <c:v>3.3033570399999999</c:v>
                </c:pt>
                <c:pt idx="2388">
                  <c:v>3.3033570399999999</c:v>
                </c:pt>
                <c:pt idx="2389">
                  <c:v>3.3033570399999999</c:v>
                </c:pt>
                <c:pt idx="2390">
                  <c:v>3.3033570399999999</c:v>
                </c:pt>
                <c:pt idx="2391">
                  <c:v>3.3033570399999999</c:v>
                </c:pt>
                <c:pt idx="2392">
                  <c:v>3.3033570399999999</c:v>
                </c:pt>
                <c:pt idx="2393">
                  <c:v>3.3033570399999999</c:v>
                </c:pt>
                <c:pt idx="2394">
                  <c:v>3.3479140599999999</c:v>
                </c:pt>
                <c:pt idx="2395">
                  <c:v>3.3479140599999999</c:v>
                </c:pt>
                <c:pt idx="2396">
                  <c:v>3.3033570399999999</c:v>
                </c:pt>
                <c:pt idx="2397">
                  <c:v>3.3033570399999999</c:v>
                </c:pt>
                <c:pt idx="2398">
                  <c:v>3.3033570399999999</c:v>
                </c:pt>
                <c:pt idx="2399">
                  <c:v>3.3033570399999999</c:v>
                </c:pt>
                <c:pt idx="2400">
                  <c:v>3.3033570399999999</c:v>
                </c:pt>
                <c:pt idx="2401">
                  <c:v>3.3033570399999999</c:v>
                </c:pt>
                <c:pt idx="2402">
                  <c:v>3.3033570399999999</c:v>
                </c:pt>
                <c:pt idx="2403">
                  <c:v>3.3033570399999999</c:v>
                </c:pt>
                <c:pt idx="2404">
                  <c:v>3.3033570399999999</c:v>
                </c:pt>
                <c:pt idx="2405">
                  <c:v>3.3479140599999999</c:v>
                </c:pt>
                <c:pt idx="2406">
                  <c:v>3.3033570399999999</c:v>
                </c:pt>
                <c:pt idx="2407">
                  <c:v>3.3033570399999999</c:v>
                </c:pt>
                <c:pt idx="2408">
                  <c:v>3.3033570399999999</c:v>
                </c:pt>
                <c:pt idx="2409">
                  <c:v>3.3033570399999999</c:v>
                </c:pt>
                <c:pt idx="2410">
                  <c:v>3.3033570399999999</c:v>
                </c:pt>
                <c:pt idx="2411">
                  <c:v>3.3033570399999999</c:v>
                </c:pt>
                <c:pt idx="2412">
                  <c:v>3.3033570399999999</c:v>
                </c:pt>
                <c:pt idx="2413">
                  <c:v>3.3479140599999999</c:v>
                </c:pt>
                <c:pt idx="2414">
                  <c:v>3.3033570399999999</c:v>
                </c:pt>
                <c:pt idx="2415">
                  <c:v>3.3033570399999999</c:v>
                </c:pt>
                <c:pt idx="2416">
                  <c:v>3.3033570399999999</c:v>
                </c:pt>
                <c:pt idx="2417">
                  <c:v>3.3033570399999999</c:v>
                </c:pt>
                <c:pt idx="2418">
                  <c:v>3.3033570399999999</c:v>
                </c:pt>
                <c:pt idx="2419">
                  <c:v>3.3033570399999999</c:v>
                </c:pt>
                <c:pt idx="2420">
                  <c:v>3.3033570399999999</c:v>
                </c:pt>
                <c:pt idx="2421">
                  <c:v>3.3033570399999999</c:v>
                </c:pt>
                <c:pt idx="2422">
                  <c:v>3.3033570399999999</c:v>
                </c:pt>
                <c:pt idx="2423">
                  <c:v>3.3033570399999999</c:v>
                </c:pt>
                <c:pt idx="2424">
                  <c:v>3.3033570399999999</c:v>
                </c:pt>
                <c:pt idx="2425">
                  <c:v>3.3033570399999999</c:v>
                </c:pt>
                <c:pt idx="2426">
                  <c:v>3.3033570399999999</c:v>
                </c:pt>
                <c:pt idx="2427">
                  <c:v>3.3033570399999999</c:v>
                </c:pt>
                <c:pt idx="2428">
                  <c:v>3.3033570399999999</c:v>
                </c:pt>
                <c:pt idx="2429">
                  <c:v>3.3033570399999999</c:v>
                </c:pt>
                <c:pt idx="2430">
                  <c:v>3.3033570399999999</c:v>
                </c:pt>
                <c:pt idx="2431">
                  <c:v>3.3033570399999999</c:v>
                </c:pt>
                <c:pt idx="2432">
                  <c:v>3.3033570399999999</c:v>
                </c:pt>
                <c:pt idx="2433">
                  <c:v>3.3033570399999999</c:v>
                </c:pt>
                <c:pt idx="2434">
                  <c:v>3.3033570399999999</c:v>
                </c:pt>
                <c:pt idx="2435">
                  <c:v>3.3033570399999999</c:v>
                </c:pt>
                <c:pt idx="2436">
                  <c:v>3.3033570399999999</c:v>
                </c:pt>
                <c:pt idx="2437">
                  <c:v>3.3033570399999999</c:v>
                </c:pt>
                <c:pt idx="2438">
                  <c:v>3.3033570399999999</c:v>
                </c:pt>
                <c:pt idx="2439">
                  <c:v>3.3033570399999999</c:v>
                </c:pt>
                <c:pt idx="2440">
                  <c:v>3.3033570399999999</c:v>
                </c:pt>
                <c:pt idx="2441">
                  <c:v>3.3033570399999999</c:v>
                </c:pt>
                <c:pt idx="2442">
                  <c:v>3.3033570399999999</c:v>
                </c:pt>
                <c:pt idx="2443">
                  <c:v>3.3033570399999999</c:v>
                </c:pt>
                <c:pt idx="2444">
                  <c:v>3.3033570399999999</c:v>
                </c:pt>
                <c:pt idx="2445">
                  <c:v>3.3033570399999999</c:v>
                </c:pt>
                <c:pt idx="2446">
                  <c:v>3.3033570399999999</c:v>
                </c:pt>
                <c:pt idx="2447">
                  <c:v>3.3033570399999999</c:v>
                </c:pt>
                <c:pt idx="2448">
                  <c:v>3.3033570399999999</c:v>
                </c:pt>
                <c:pt idx="2449">
                  <c:v>3.3033570399999999</c:v>
                </c:pt>
                <c:pt idx="2450">
                  <c:v>3.3033570399999999</c:v>
                </c:pt>
                <c:pt idx="2451">
                  <c:v>3.3033570399999999</c:v>
                </c:pt>
                <c:pt idx="2452">
                  <c:v>3.3033570399999999</c:v>
                </c:pt>
                <c:pt idx="2453">
                  <c:v>3.3479140599999999</c:v>
                </c:pt>
                <c:pt idx="2454">
                  <c:v>3.3033570399999999</c:v>
                </c:pt>
                <c:pt idx="2455">
                  <c:v>3.3033570399999999</c:v>
                </c:pt>
                <c:pt idx="2456">
                  <c:v>3.3033570399999999</c:v>
                </c:pt>
                <c:pt idx="2457">
                  <c:v>3.3033570399999999</c:v>
                </c:pt>
                <c:pt idx="2458">
                  <c:v>3.3033570399999999</c:v>
                </c:pt>
                <c:pt idx="2459">
                  <c:v>3.3033570399999999</c:v>
                </c:pt>
                <c:pt idx="2460">
                  <c:v>3.3033570399999999</c:v>
                </c:pt>
                <c:pt idx="2461">
                  <c:v>3.3033570399999999</c:v>
                </c:pt>
                <c:pt idx="2462">
                  <c:v>6.4672109999999998</c:v>
                </c:pt>
                <c:pt idx="2463">
                  <c:v>6.4672109999999998</c:v>
                </c:pt>
                <c:pt idx="2464">
                  <c:v>6.4672109999999998</c:v>
                </c:pt>
                <c:pt idx="2465">
                  <c:v>6.4672109999999998</c:v>
                </c:pt>
                <c:pt idx="2466">
                  <c:v>6.4672109999999998</c:v>
                </c:pt>
                <c:pt idx="2467">
                  <c:v>6.4672109999999998</c:v>
                </c:pt>
                <c:pt idx="2468">
                  <c:v>6.4672109999999998</c:v>
                </c:pt>
                <c:pt idx="2469">
                  <c:v>6.4672109999999998</c:v>
                </c:pt>
                <c:pt idx="2470">
                  <c:v>6.4672109999999998</c:v>
                </c:pt>
                <c:pt idx="2471">
                  <c:v>6.4672109999999998</c:v>
                </c:pt>
                <c:pt idx="2472">
                  <c:v>6.4672109999999998</c:v>
                </c:pt>
                <c:pt idx="2473">
                  <c:v>6.4672109999999998</c:v>
                </c:pt>
                <c:pt idx="2474">
                  <c:v>6.4672109999999998</c:v>
                </c:pt>
                <c:pt idx="2475">
                  <c:v>6.4672109999999998</c:v>
                </c:pt>
                <c:pt idx="2476">
                  <c:v>6.4672109999999998</c:v>
                </c:pt>
                <c:pt idx="2477">
                  <c:v>6.4672109999999998</c:v>
                </c:pt>
                <c:pt idx="2478">
                  <c:v>6.511768</c:v>
                </c:pt>
                <c:pt idx="2479">
                  <c:v>6.4672109999999998</c:v>
                </c:pt>
                <c:pt idx="2480">
                  <c:v>6.4672109999999998</c:v>
                </c:pt>
                <c:pt idx="2481">
                  <c:v>6.4672109999999998</c:v>
                </c:pt>
                <c:pt idx="2482">
                  <c:v>6.4672109999999998</c:v>
                </c:pt>
                <c:pt idx="2483">
                  <c:v>6.4672109999999998</c:v>
                </c:pt>
                <c:pt idx="2484">
                  <c:v>6.4672109999999998</c:v>
                </c:pt>
                <c:pt idx="2485">
                  <c:v>6.4672109999999998</c:v>
                </c:pt>
                <c:pt idx="2486">
                  <c:v>6.4672109999999998</c:v>
                </c:pt>
                <c:pt idx="2487">
                  <c:v>6.4672109999999998</c:v>
                </c:pt>
                <c:pt idx="2488">
                  <c:v>6.4672109999999998</c:v>
                </c:pt>
                <c:pt idx="2489">
                  <c:v>6.511768</c:v>
                </c:pt>
                <c:pt idx="2490">
                  <c:v>6.4672109999999998</c:v>
                </c:pt>
                <c:pt idx="2491">
                  <c:v>6.4672109999999998</c:v>
                </c:pt>
                <c:pt idx="2492">
                  <c:v>6.4672109999999998</c:v>
                </c:pt>
                <c:pt idx="2493">
                  <c:v>6.4672109999999998</c:v>
                </c:pt>
                <c:pt idx="2494">
                  <c:v>6.4672109999999998</c:v>
                </c:pt>
                <c:pt idx="2495">
                  <c:v>6.4672109999999998</c:v>
                </c:pt>
                <c:pt idx="2496">
                  <c:v>6.511768</c:v>
                </c:pt>
                <c:pt idx="2497">
                  <c:v>6.4672109999999998</c:v>
                </c:pt>
                <c:pt idx="2498">
                  <c:v>6.4672109999999998</c:v>
                </c:pt>
                <c:pt idx="2499">
                  <c:v>6.4672109999999998</c:v>
                </c:pt>
                <c:pt idx="2500">
                  <c:v>6.4672109999999998</c:v>
                </c:pt>
                <c:pt idx="2501">
                  <c:v>6.4672109999999998</c:v>
                </c:pt>
                <c:pt idx="2502">
                  <c:v>6.511768</c:v>
                </c:pt>
                <c:pt idx="2503">
                  <c:v>6.4672109999999998</c:v>
                </c:pt>
                <c:pt idx="2504">
                  <c:v>6.4672109999999998</c:v>
                </c:pt>
                <c:pt idx="2505">
                  <c:v>6.4672109999999998</c:v>
                </c:pt>
                <c:pt idx="2506">
                  <c:v>6.4672109999999998</c:v>
                </c:pt>
                <c:pt idx="2507">
                  <c:v>6.4672109999999998</c:v>
                </c:pt>
                <c:pt idx="2508">
                  <c:v>6.4672109999999998</c:v>
                </c:pt>
                <c:pt idx="2509">
                  <c:v>6.4672109999999998</c:v>
                </c:pt>
                <c:pt idx="2510">
                  <c:v>6.4672109999999998</c:v>
                </c:pt>
                <c:pt idx="2511">
                  <c:v>6.4672109999999998</c:v>
                </c:pt>
                <c:pt idx="2512">
                  <c:v>6.4672109999999998</c:v>
                </c:pt>
                <c:pt idx="2513">
                  <c:v>6.511768</c:v>
                </c:pt>
                <c:pt idx="2514">
                  <c:v>6.4672109999999998</c:v>
                </c:pt>
                <c:pt idx="2515">
                  <c:v>6.4672109999999998</c:v>
                </c:pt>
                <c:pt idx="2516">
                  <c:v>6.511768</c:v>
                </c:pt>
                <c:pt idx="2517">
                  <c:v>6.4672109999999998</c:v>
                </c:pt>
                <c:pt idx="2518">
                  <c:v>6.4672109999999998</c:v>
                </c:pt>
                <c:pt idx="2519">
                  <c:v>6.4672109999999998</c:v>
                </c:pt>
                <c:pt idx="2520">
                  <c:v>6.4672109999999998</c:v>
                </c:pt>
                <c:pt idx="2521">
                  <c:v>6.4672109999999998</c:v>
                </c:pt>
                <c:pt idx="2522">
                  <c:v>6.4672109999999998</c:v>
                </c:pt>
                <c:pt idx="2523">
                  <c:v>6.4672109999999998</c:v>
                </c:pt>
                <c:pt idx="2524">
                  <c:v>6.4672109999999998</c:v>
                </c:pt>
                <c:pt idx="2525">
                  <c:v>3.3479140599999999</c:v>
                </c:pt>
                <c:pt idx="2526">
                  <c:v>3.3033570399999999</c:v>
                </c:pt>
                <c:pt idx="2527">
                  <c:v>3.3479140599999999</c:v>
                </c:pt>
                <c:pt idx="2528">
                  <c:v>3.3033570399999999</c:v>
                </c:pt>
                <c:pt idx="2529">
                  <c:v>3.3033570399999999</c:v>
                </c:pt>
                <c:pt idx="2530">
                  <c:v>3.3479140599999999</c:v>
                </c:pt>
                <c:pt idx="2531">
                  <c:v>3.3033570399999999</c:v>
                </c:pt>
                <c:pt idx="2532">
                  <c:v>3.3479140599999999</c:v>
                </c:pt>
                <c:pt idx="2533">
                  <c:v>3.3033570399999999</c:v>
                </c:pt>
                <c:pt idx="2534">
                  <c:v>3.3033570399999999</c:v>
                </c:pt>
                <c:pt idx="2535">
                  <c:v>3.3033570399999999</c:v>
                </c:pt>
                <c:pt idx="2536">
                  <c:v>3.3033570399999999</c:v>
                </c:pt>
                <c:pt idx="2537">
                  <c:v>3.3033570399999999</c:v>
                </c:pt>
                <c:pt idx="2538">
                  <c:v>3.3033570399999999</c:v>
                </c:pt>
                <c:pt idx="2539">
                  <c:v>3.3033570399999999</c:v>
                </c:pt>
                <c:pt idx="2540">
                  <c:v>3.3033570399999999</c:v>
                </c:pt>
                <c:pt idx="2541">
                  <c:v>3.3033570399999999</c:v>
                </c:pt>
                <c:pt idx="2542">
                  <c:v>3.3033570399999999</c:v>
                </c:pt>
                <c:pt idx="2543">
                  <c:v>3.3033570399999999</c:v>
                </c:pt>
                <c:pt idx="2544">
                  <c:v>3.3479140599999999</c:v>
                </c:pt>
                <c:pt idx="2545">
                  <c:v>3.3033570399999999</c:v>
                </c:pt>
                <c:pt idx="2546">
                  <c:v>3.3033570399999999</c:v>
                </c:pt>
                <c:pt idx="2547">
                  <c:v>3.3033570399999999</c:v>
                </c:pt>
                <c:pt idx="2548">
                  <c:v>3.3033570399999999</c:v>
                </c:pt>
                <c:pt idx="2549">
                  <c:v>3.3033570399999999</c:v>
                </c:pt>
                <c:pt idx="2550">
                  <c:v>3.3033570399999999</c:v>
                </c:pt>
                <c:pt idx="2551">
                  <c:v>3.3033570399999999</c:v>
                </c:pt>
                <c:pt idx="2552">
                  <c:v>3.3033570399999999</c:v>
                </c:pt>
                <c:pt idx="2553">
                  <c:v>3.3033570399999999</c:v>
                </c:pt>
                <c:pt idx="2554">
                  <c:v>3.3033570399999999</c:v>
                </c:pt>
                <c:pt idx="2555">
                  <c:v>3.3033570399999999</c:v>
                </c:pt>
                <c:pt idx="2556">
                  <c:v>3.3033570399999999</c:v>
                </c:pt>
                <c:pt idx="2557">
                  <c:v>3.3033570399999999</c:v>
                </c:pt>
                <c:pt idx="2558">
                  <c:v>3.3033570399999999</c:v>
                </c:pt>
                <c:pt idx="2559">
                  <c:v>3.3033570399999999</c:v>
                </c:pt>
                <c:pt idx="2560">
                  <c:v>3.3033570399999999</c:v>
                </c:pt>
                <c:pt idx="2561">
                  <c:v>3.3033570399999999</c:v>
                </c:pt>
                <c:pt idx="2562">
                  <c:v>3.3033570399999999</c:v>
                </c:pt>
                <c:pt idx="2563">
                  <c:v>3.3033570399999999</c:v>
                </c:pt>
                <c:pt idx="2564">
                  <c:v>3.3033570399999999</c:v>
                </c:pt>
                <c:pt idx="2565">
                  <c:v>3.3033570399999999</c:v>
                </c:pt>
                <c:pt idx="2566">
                  <c:v>3.3033570399999999</c:v>
                </c:pt>
                <c:pt idx="2567">
                  <c:v>3.3033570399999999</c:v>
                </c:pt>
                <c:pt idx="2568">
                  <c:v>3.3033570399999999</c:v>
                </c:pt>
                <c:pt idx="2569">
                  <c:v>3.3033570399999999</c:v>
                </c:pt>
                <c:pt idx="2570">
                  <c:v>3.3033570399999999</c:v>
                </c:pt>
                <c:pt idx="2571">
                  <c:v>3.3033570399999999</c:v>
                </c:pt>
                <c:pt idx="2572">
                  <c:v>3.3033570399999999</c:v>
                </c:pt>
                <c:pt idx="2573">
                  <c:v>3.3033570399999999</c:v>
                </c:pt>
                <c:pt idx="2574">
                  <c:v>3.3033570399999999</c:v>
                </c:pt>
                <c:pt idx="2575">
                  <c:v>3.3033570399999999</c:v>
                </c:pt>
                <c:pt idx="2576">
                  <c:v>3.3033570399999999</c:v>
                </c:pt>
                <c:pt idx="2577">
                  <c:v>3.3033570399999999</c:v>
                </c:pt>
                <c:pt idx="2578">
                  <c:v>3.3033570399999999</c:v>
                </c:pt>
                <c:pt idx="2579">
                  <c:v>3.3033570399999999</c:v>
                </c:pt>
                <c:pt idx="2580">
                  <c:v>3.3033570399999999</c:v>
                </c:pt>
                <c:pt idx="2581">
                  <c:v>3.3033570399999999</c:v>
                </c:pt>
                <c:pt idx="2582">
                  <c:v>3.3033570399999999</c:v>
                </c:pt>
                <c:pt idx="2583">
                  <c:v>3.3033570399999999</c:v>
                </c:pt>
                <c:pt idx="2584">
                  <c:v>3.3033570399999999</c:v>
                </c:pt>
                <c:pt idx="2585">
                  <c:v>3.3033570399999999</c:v>
                </c:pt>
                <c:pt idx="2586">
                  <c:v>3.3033570399999999</c:v>
                </c:pt>
                <c:pt idx="2587">
                  <c:v>3.3479140599999999</c:v>
                </c:pt>
                <c:pt idx="2588">
                  <c:v>3.3033570399999999</c:v>
                </c:pt>
                <c:pt idx="2589">
                  <c:v>3.3033570399999999</c:v>
                </c:pt>
                <c:pt idx="2590">
                  <c:v>3.3033570399999999</c:v>
                </c:pt>
                <c:pt idx="2591">
                  <c:v>3.3033570399999999</c:v>
                </c:pt>
                <c:pt idx="2592">
                  <c:v>3.3033570399999999</c:v>
                </c:pt>
                <c:pt idx="2593">
                  <c:v>3.3033570399999999</c:v>
                </c:pt>
                <c:pt idx="2594">
                  <c:v>3.3033570399999999</c:v>
                </c:pt>
                <c:pt idx="2595">
                  <c:v>3.3033570399999999</c:v>
                </c:pt>
                <c:pt idx="2596">
                  <c:v>3.3033570399999999</c:v>
                </c:pt>
                <c:pt idx="2597">
                  <c:v>3.3033570399999999</c:v>
                </c:pt>
                <c:pt idx="2598">
                  <c:v>3.3033570399999999</c:v>
                </c:pt>
                <c:pt idx="2599">
                  <c:v>3.3033570399999999</c:v>
                </c:pt>
                <c:pt idx="2600">
                  <c:v>3.3033570399999999</c:v>
                </c:pt>
                <c:pt idx="2601">
                  <c:v>3.3033570399999999</c:v>
                </c:pt>
                <c:pt idx="2602">
                  <c:v>3.3033570399999999</c:v>
                </c:pt>
                <c:pt idx="2603">
                  <c:v>3.3033570399999999</c:v>
                </c:pt>
                <c:pt idx="2604">
                  <c:v>3.3033570399999999</c:v>
                </c:pt>
                <c:pt idx="2605">
                  <c:v>3.3033570399999999</c:v>
                </c:pt>
                <c:pt idx="2606">
                  <c:v>3.3033570399999999</c:v>
                </c:pt>
                <c:pt idx="2607">
                  <c:v>3.3033570399999999</c:v>
                </c:pt>
                <c:pt idx="2608">
                  <c:v>3.3033570399999999</c:v>
                </c:pt>
                <c:pt idx="2609">
                  <c:v>3.3479140599999999</c:v>
                </c:pt>
                <c:pt idx="2610">
                  <c:v>3.3033570399999999</c:v>
                </c:pt>
                <c:pt idx="2611">
                  <c:v>3.3033570399999999</c:v>
                </c:pt>
                <c:pt idx="2612">
                  <c:v>3.3033570399999999</c:v>
                </c:pt>
                <c:pt idx="2613">
                  <c:v>3.3033570399999999</c:v>
                </c:pt>
                <c:pt idx="2614">
                  <c:v>3.3033570399999999</c:v>
                </c:pt>
                <c:pt idx="2615">
                  <c:v>3.3033570399999999</c:v>
                </c:pt>
                <c:pt idx="2616">
                  <c:v>3.3033570399999999</c:v>
                </c:pt>
                <c:pt idx="2617">
                  <c:v>3.3033570399999999</c:v>
                </c:pt>
                <c:pt idx="2618">
                  <c:v>3.3033570399999999</c:v>
                </c:pt>
                <c:pt idx="2619">
                  <c:v>3.3033570399999999</c:v>
                </c:pt>
                <c:pt idx="2620">
                  <c:v>3.3033570399999999</c:v>
                </c:pt>
                <c:pt idx="2621">
                  <c:v>3.3033570399999999</c:v>
                </c:pt>
                <c:pt idx="2622">
                  <c:v>3.3033570399999999</c:v>
                </c:pt>
                <c:pt idx="2623">
                  <c:v>3.3033570399999999</c:v>
                </c:pt>
                <c:pt idx="2624">
                  <c:v>3.3033570399999999</c:v>
                </c:pt>
                <c:pt idx="2625">
                  <c:v>3.3033570399999999</c:v>
                </c:pt>
                <c:pt idx="2626">
                  <c:v>3.3479140599999999</c:v>
                </c:pt>
                <c:pt idx="2627">
                  <c:v>3.3033570399999999</c:v>
                </c:pt>
                <c:pt idx="2628">
                  <c:v>3.3033570399999999</c:v>
                </c:pt>
                <c:pt idx="2629">
                  <c:v>3.3033570399999999</c:v>
                </c:pt>
                <c:pt idx="2630">
                  <c:v>3.3033570399999999</c:v>
                </c:pt>
                <c:pt idx="2631">
                  <c:v>3.3033570399999999</c:v>
                </c:pt>
                <c:pt idx="2632">
                  <c:v>3.3033570399999999</c:v>
                </c:pt>
                <c:pt idx="2633">
                  <c:v>3.3033570399999999</c:v>
                </c:pt>
                <c:pt idx="2634">
                  <c:v>3.2588000099999999</c:v>
                </c:pt>
                <c:pt idx="2635">
                  <c:v>3.3033570399999999</c:v>
                </c:pt>
                <c:pt idx="2636">
                  <c:v>3.3033570399999999</c:v>
                </c:pt>
                <c:pt idx="2637">
                  <c:v>3.3033570399999999</c:v>
                </c:pt>
                <c:pt idx="2638">
                  <c:v>3.3033570399999999</c:v>
                </c:pt>
                <c:pt idx="2639">
                  <c:v>3.3033570399999999</c:v>
                </c:pt>
                <c:pt idx="2640">
                  <c:v>3.3033570399999999</c:v>
                </c:pt>
                <c:pt idx="2641">
                  <c:v>3.3033570399999999</c:v>
                </c:pt>
                <c:pt idx="2642">
                  <c:v>3.3033570399999999</c:v>
                </c:pt>
                <c:pt idx="2643">
                  <c:v>3.3033570399999999</c:v>
                </c:pt>
                <c:pt idx="2644">
                  <c:v>3.3033570399999999</c:v>
                </c:pt>
                <c:pt idx="2645">
                  <c:v>3.3033570399999999</c:v>
                </c:pt>
                <c:pt idx="2646">
                  <c:v>3.3033570399999999</c:v>
                </c:pt>
                <c:pt idx="2647">
                  <c:v>3.3033570399999999</c:v>
                </c:pt>
                <c:pt idx="2648">
                  <c:v>3.3033570399999999</c:v>
                </c:pt>
                <c:pt idx="2649">
                  <c:v>3.3033570399999999</c:v>
                </c:pt>
                <c:pt idx="2650">
                  <c:v>3.3033570399999999</c:v>
                </c:pt>
                <c:pt idx="2651">
                  <c:v>3.3033570399999999</c:v>
                </c:pt>
                <c:pt idx="2652">
                  <c:v>3.3033570399999999</c:v>
                </c:pt>
                <c:pt idx="2653">
                  <c:v>3.3033570399999999</c:v>
                </c:pt>
                <c:pt idx="2654">
                  <c:v>3.3033570399999999</c:v>
                </c:pt>
                <c:pt idx="2655">
                  <c:v>3.3033570399999999</c:v>
                </c:pt>
                <c:pt idx="2656">
                  <c:v>3.3033570399999999</c:v>
                </c:pt>
                <c:pt idx="2657">
                  <c:v>3.3479140599999999</c:v>
                </c:pt>
                <c:pt idx="2658">
                  <c:v>3.3033570399999999</c:v>
                </c:pt>
                <c:pt idx="2659">
                  <c:v>3.3033570399999999</c:v>
                </c:pt>
                <c:pt idx="2660">
                  <c:v>3.3033570399999999</c:v>
                </c:pt>
                <c:pt idx="2661">
                  <c:v>3.3033570399999999</c:v>
                </c:pt>
                <c:pt idx="2662">
                  <c:v>3.3479140599999999</c:v>
                </c:pt>
                <c:pt idx="2663">
                  <c:v>3.3033570399999999</c:v>
                </c:pt>
                <c:pt idx="2664">
                  <c:v>3.3033570399999999</c:v>
                </c:pt>
                <c:pt idx="2665">
                  <c:v>3.3033570399999999</c:v>
                </c:pt>
                <c:pt idx="2666">
                  <c:v>3.3033570399999999</c:v>
                </c:pt>
                <c:pt idx="2667">
                  <c:v>3.3033570399999999</c:v>
                </c:pt>
                <c:pt idx="2668">
                  <c:v>3.3033570399999999</c:v>
                </c:pt>
                <c:pt idx="2669">
                  <c:v>3.3033570399999999</c:v>
                </c:pt>
                <c:pt idx="2670">
                  <c:v>3.3033570399999999</c:v>
                </c:pt>
                <c:pt idx="2671">
                  <c:v>3.3033570399999999</c:v>
                </c:pt>
                <c:pt idx="2672">
                  <c:v>3.3033570399999999</c:v>
                </c:pt>
                <c:pt idx="2673">
                  <c:v>3.3033570399999999</c:v>
                </c:pt>
                <c:pt idx="2674">
                  <c:v>3.3479140599999999</c:v>
                </c:pt>
                <c:pt idx="2675">
                  <c:v>3.3033570399999999</c:v>
                </c:pt>
                <c:pt idx="2676">
                  <c:v>3.3033570399999999</c:v>
                </c:pt>
                <c:pt idx="2677">
                  <c:v>3.3033570399999999</c:v>
                </c:pt>
                <c:pt idx="2678">
                  <c:v>3.3033570399999999</c:v>
                </c:pt>
                <c:pt idx="2679">
                  <c:v>3.3033570399999999</c:v>
                </c:pt>
                <c:pt idx="2680">
                  <c:v>3.3033570399999999</c:v>
                </c:pt>
                <c:pt idx="2681">
                  <c:v>3.3033570399999999</c:v>
                </c:pt>
                <c:pt idx="2682">
                  <c:v>3.3033570399999999</c:v>
                </c:pt>
                <c:pt idx="2683">
                  <c:v>3.3033570399999999</c:v>
                </c:pt>
                <c:pt idx="2684">
                  <c:v>3.3033570399999999</c:v>
                </c:pt>
                <c:pt idx="2685">
                  <c:v>3.3033570399999999</c:v>
                </c:pt>
                <c:pt idx="2686">
                  <c:v>3.3033570399999999</c:v>
                </c:pt>
                <c:pt idx="2687">
                  <c:v>3.3033570399999999</c:v>
                </c:pt>
                <c:pt idx="2688">
                  <c:v>3.3033570399999999</c:v>
                </c:pt>
                <c:pt idx="2689">
                  <c:v>3.3033570399999999</c:v>
                </c:pt>
                <c:pt idx="2690">
                  <c:v>3.3033570399999999</c:v>
                </c:pt>
                <c:pt idx="2691">
                  <c:v>3.3033570399999999</c:v>
                </c:pt>
                <c:pt idx="2692">
                  <c:v>3.3033570399999999</c:v>
                </c:pt>
                <c:pt idx="2693">
                  <c:v>3.3033570399999999</c:v>
                </c:pt>
                <c:pt idx="2694">
                  <c:v>3.3033570399999999</c:v>
                </c:pt>
                <c:pt idx="2695">
                  <c:v>3.3033570399999999</c:v>
                </c:pt>
                <c:pt idx="2696">
                  <c:v>3.3033570399999999</c:v>
                </c:pt>
                <c:pt idx="2697">
                  <c:v>3.3033570399999999</c:v>
                </c:pt>
                <c:pt idx="2698">
                  <c:v>3.3033570399999999</c:v>
                </c:pt>
                <c:pt idx="2699">
                  <c:v>3.3033570399999999</c:v>
                </c:pt>
                <c:pt idx="2700">
                  <c:v>3.3033570399999999</c:v>
                </c:pt>
                <c:pt idx="2701">
                  <c:v>3.3033570399999999</c:v>
                </c:pt>
                <c:pt idx="2702">
                  <c:v>3.3033570399999999</c:v>
                </c:pt>
                <c:pt idx="2703">
                  <c:v>3.3033570399999999</c:v>
                </c:pt>
                <c:pt idx="2704">
                  <c:v>3.3033570399999999</c:v>
                </c:pt>
                <c:pt idx="2705">
                  <c:v>3.3033570399999999</c:v>
                </c:pt>
                <c:pt idx="2706">
                  <c:v>3.3033570399999999</c:v>
                </c:pt>
                <c:pt idx="2707">
                  <c:v>3.3033570399999999</c:v>
                </c:pt>
                <c:pt idx="2708">
                  <c:v>3.3033570399999999</c:v>
                </c:pt>
                <c:pt idx="2709">
                  <c:v>3.3033570399999999</c:v>
                </c:pt>
                <c:pt idx="2710">
                  <c:v>3.3033570399999999</c:v>
                </c:pt>
                <c:pt idx="2711">
                  <c:v>3.3033570399999999</c:v>
                </c:pt>
                <c:pt idx="2712">
                  <c:v>3.3033570399999999</c:v>
                </c:pt>
                <c:pt idx="2713">
                  <c:v>3.3033570399999999</c:v>
                </c:pt>
                <c:pt idx="2714">
                  <c:v>3.3033570399999999</c:v>
                </c:pt>
                <c:pt idx="2715">
                  <c:v>3.3033570399999999</c:v>
                </c:pt>
                <c:pt idx="2716">
                  <c:v>3.3033570399999999</c:v>
                </c:pt>
                <c:pt idx="2717">
                  <c:v>3.3033570399999999</c:v>
                </c:pt>
                <c:pt idx="2718">
                  <c:v>3.3033570399999999</c:v>
                </c:pt>
                <c:pt idx="2719">
                  <c:v>3.3033570399999999</c:v>
                </c:pt>
                <c:pt idx="2720">
                  <c:v>3.3033570399999999</c:v>
                </c:pt>
                <c:pt idx="2721">
                  <c:v>3.3033570399999999</c:v>
                </c:pt>
                <c:pt idx="2722">
                  <c:v>3.3033570399999999</c:v>
                </c:pt>
                <c:pt idx="2723">
                  <c:v>3.3033570399999999</c:v>
                </c:pt>
                <c:pt idx="2724">
                  <c:v>3.3033570399999999</c:v>
                </c:pt>
                <c:pt idx="2725">
                  <c:v>3.3033570399999999</c:v>
                </c:pt>
                <c:pt idx="2726">
                  <c:v>3.3033570399999999</c:v>
                </c:pt>
                <c:pt idx="2727">
                  <c:v>3.3033570399999999</c:v>
                </c:pt>
                <c:pt idx="2728">
                  <c:v>3.3033570399999999</c:v>
                </c:pt>
                <c:pt idx="2729">
                  <c:v>3.3033570399999999</c:v>
                </c:pt>
                <c:pt idx="2730">
                  <c:v>3.3033570399999999</c:v>
                </c:pt>
                <c:pt idx="2731">
                  <c:v>3.3033570399999999</c:v>
                </c:pt>
                <c:pt idx="2732">
                  <c:v>3.3033570399999999</c:v>
                </c:pt>
                <c:pt idx="2733">
                  <c:v>3.3033570399999999</c:v>
                </c:pt>
                <c:pt idx="2734">
                  <c:v>3.3033570399999999</c:v>
                </c:pt>
                <c:pt idx="2735">
                  <c:v>3.3033570399999999</c:v>
                </c:pt>
                <c:pt idx="2736">
                  <c:v>3.3033570399999999</c:v>
                </c:pt>
                <c:pt idx="2737">
                  <c:v>3.3033570399999999</c:v>
                </c:pt>
                <c:pt idx="2738">
                  <c:v>3.3033570399999999</c:v>
                </c:pt>
                <c:pt idx="2739">
                  <c:v>3.3033570399999999</c:v>
                </c:pt>
                <c:pt idx="2740">
                  <c:v>3.3033570399999999</c:v>
                </c:pt>
                <c:pt idx="2741">
                  <c:v>3.3033570399999999</c:v>
                </c:pt>
                <c:pt idx="2742">
                  <c:v>3.3033570399999999</c:v>
                </c:pt>
                <c:pt idx="2743">
                  <c:v>3.3033570399999999</c:v>
                </c:pt>
                <c:pt idx="2744">
                  <c:v>3.3033570399999999</c:v>
                </c:pt>
                <c:pt idx="2745">
                  <c:v>3.3033570399999999</c:v>
                </c:pt>
                <c:pt idx="2746">
                  <c:v>3.3033570399999999</c:v>
                </c:pt>
                <c:pt idx="2747">
                  <c:v>3.3033570399999999</c:v>
                </c:pt>
                <c:pt idx="2748">
                  <c:v>3.3033570399999999</c:v>
                </c:pt>
                <c:pt idx="2749">
                  <c:v>3.3033570399999999</c:v>
                </c:pt>
                <c:pt idx="2750">
                  <c:v>3.3033570399999999</c:v>
                </c:pt>
                <c:pt idx="2751">
                  <c:v>3.3033570399999999</c:v>
                </c:pt>
                <c:pt idx="2752">
                  <c:v>3.3033570399999999</c:v>
                </c:pt>
                <c:pt idx="2753">
                  <c:v>3.3033570399999999</c:v>
                </c:pt>
                <c:pt idx="2754">
                  <c:v>3.3033570399999999</c:v>
                </c:pt>
                <c:pt idx="2755">
                  <c:v>3.3033570399999999</c:v>
                </c:pt>
                <c:pt idx="2756">
                  <c:v>3.3033570399999999</c:v>
                </c:pt>
                <c:pt idx="2757">
                  <c:v>3.3033570399999999</c:v>
                </c:pt>
                <c:pt idx="2758">
                  <c:v>3.3479140599999999</c:v>
                </c:pt>
                <c:pt idx="2759">
                  <c:v>3.3033570399999999</c:v>
                </c:pt>
                <c:pt idx="2760">
                  <c:v>3.3033570399999999</c:v>
                </c:pt>
                <c:pt idx="2761">
                  <c:v>3.3033570399999999</c:v>
                </c:pt>
                <c:pt idx="2762">
                  <c:v>3.3033570399999999</c:v>
                </c:pt>
                <c:pt idx="2763">
                  <c:v>3.3033570399999999</c:v>
                </c:pt>
                <c:pt idx="2764">
                  <c:v>3.3033570399999999</c:v>
                </c:pt>
                <c:pt idx="2765">
                  <c:v>3.3033570399999999</c:v>
                </c:pt>
                <c:pt idx="2766">
                  <c:v>3.3033570399999999</c:v>
                </c:pt>
                <c:pt idx="2767">
                  <c:v>3.3033570399999999</c:v>
                </c:pt>
                <c:pt idx="2768">
                  <c:v>3.3033570399999999</c:v>
                </c:pt>
                <c:pt idx="2769">
                  <c:v>3.3033570399999999</c:v>
                </c:pt>
                <c:pt idx="2770">
                  <c:v>3.3033570399999999</c:v>
                </c:pt>
                <c:pt idx="2771">
                  <c:v>3.3033570399999999</c:v>
                </c:pt>
                <c:pt idx="2772">
                  <c:v>3.3033570399999999</c:v>
                </c:pt>
                <c:pt idx="2773">
                  <c:v>3.3033570399999999</c:v>
                </c:pt>
                <c:pt idx="2774">
                  <c:v>3.3033570399999999</c:v>
                </c:pt>
                <c:pt idx="2775">
                  <c:v>3.3479140599999999</c:v>
                </c:pt>
                <c:pt idx="2776">
                  <c:v>3.3033570399999999</c:v>
                </c:pt>
                <c:pt idx="2777">
                  <c:v>3.3033570399999999</c:v>
                </c:pt>
                <c:pt idx="2778">
                  <c:v>3.3033570399999999</c:v>
                </c:pt>
                <c:pt idx="2779">
                  <c:v>3.3033570399999999</c:v>
                </c:pt>
                <c:pt idx="2780">
                  <c:v>3.3033570399999999</c:v>
                </c:pt>
                <c:pt idx="2781">
                  <c:v>3.3033570399999999</c:v>
                </c:pt>
                <c:pt idx="2782">
                  <c:v>3.3033570399999999</c:v>
                </c:pt>
                <c:pt idx="2783">
                  <c:v>3.3033570399999999</c:v>
                </c:pt>
                <c:pt idx="2784">
                  <c:v>3.3033570399999999</c:v>
                </c:pt>
                <c:pt idx="2785">
                  <c:v>3.3033570399999999</c:v>
                </c:pt>
                <c:pt idx="2786">
                  <c:v>3.3033570399999999</c:v>
                </c:pt>
                <c:pt idx="2787">
                  <c:v>3.3033570399999999</c:v>
                </c:pt>
                <c:pt idx="2788">
                  <c:v>3.3033570399999999</c:v>
                </c:pt>
                <c:pt idx="2789">
                  <c:v>3.3033570399999999</c:v>
                </c:pt>
                <c:pt idx="2790">
                  <c:v>3.3033570399999999</c:v>
                </c:pt>
                <c:pt idx="2791">
                  <c:v>3.3033570399999999</c:v>
                </c:pt>
                <c:pt idx="2792">
                  <c:v>3.3033570399999999</c:v>
                </c:pt>
                <c:pt idx="2793">
                  <c:v>3.3033570399999999</c:v>
                </c:pt>
                <c:pt idx="2794">
                  <c:v>3.3033570399999999</c:v>
                </c:pt>
                <c:pt idx="2795">
                  <c:v>3.3033570399999999</c:v>
                </c:pt>
                <c:pt idx="2796">
                  <c:v>3.3033570399999999</c:v>
                </c:pt>
                <c:pt idx="2797">
                  <c:v>3.3033570399999999</c:v>
                </c:pt>
                <c:pt idx="2798">
                  <c:v>3.3033570399999999</c:v>
                </c:pt>
                <c:pt idx="2799">
                  <c:v>3.3033570399999999</c:v>
                </c:pt>
                <c:pt idx="2800">
                  <c:v>3.3033570399999999</c:v>
                </c:pt>
                <c:pt idx="2801">
                  <c:v>3.3033570399999999</c:v>
                </c:pt>
                <c:pt idx="2802">
                  <c:v>3.3033570399999999</c:v>
                </c:pt>
                <c:pt idx="2803">
                  <c:v>3.3033570399999999</c:v>
                </c:pt>
                <c:pt idx="2804">
                  <c:v>3.3033570399999999</c:v>
                </c:pt>
                <c:pt idx="2805">
                  <c:v>3.3033570399999999</c:v>
                </c:pt>
                <c:pt idx="2806">
                  <c:v>3.3033570399999999</c:v>
                </c:pt>
                <c:pt idx="2807">
                  <c:v>3.3033570399999999</c:v>
                </c:pt>
                <c:pt idx="2808">
                  <c:v>3.3033570399999999</c:v>
                </c:pt>
                <c:pt idx="2809">
                  <c:v>3.3033570399999999</c:v>
                </c:pt>
                <c:pt idx="2810">
                  <c:v>3.3033570399999999</c:v>
                </c:pt>
                <c:pt idx="2811">
                  <c:v>3.3033570399999999</c:v>
                </c:pt>
                <c:pt idx="2812">
                  <c:v>3.3033570399999999</c:v>
                </c:pt>
                <c:pt idx="2813">
                  <c:v>3.3033570399999999</c:v>
                </c:pt>
                <c:pt idx="2814">
                  <c:v>3.3033570399999999</c:v>
                </c:pt>
                <c:pt idx="2815">
                  <c:v>3.3033570399999999</c:v>
                </c:pt>
                <c:pt idx="2816">
                  <c:v>3.3033570399999999</c:v>
                </c:pt>
                <c:pt idx="2817">
                  <c:v>3.3479140599999999</c:v>
                </c:pt>
                <c:pt idx="2818">
                  <c:v>3.3033570399999999</c:v>
                </c:pt>
                <c:pt idx="2819">
                  <c:v>3.3033570399999999</c:v>
                </c:pt>
                <c:pt idx="2820">
                  <c:v>3.3033570399999999</c:v>
                </c:pt>
                <c:pt idx="2821">
                  <c:v>3.3033570399999999</c:v>
                </c:pt>
                <c:pt idx="2822">
                  <c:v>3.3033570399999999</c:v>
                </c:pt>
                <c:pt idx="2823">
                  <c:v>6.4672109999999998</c:v>
                </c:pt>
                <c:pt idx="2824">
                  <c:v>6.4672109999999998</c:v>
                </c:pt>
                <c:pt idx="2825">
                  <c:v>6.4672109999999998</c:v>
                </c:pt>
                <c:pt idx="2826">
                  <c:v>6.4672109999999998</c:v>
                </c:pt>
                <c:pt idx="2827">
                  <c:v>6.4672109999999998</c:v>
                </c:pt>
                <c:pt idx="2828">
                  <c:v>6.4672109999999998</c:v>
                </c:pt>
                <c:pt idx="2829">
                  <c:v>6.4672109999999998</c:v>
                </c:pt>
                <c:pt idx="2830">
                  <c:v>6.4672109999999998</c:v>
                </c:pt>
                <c:pt idx="2831">
                  <c:v>6.4672109999999998</c:v>
                </c:pt>
                <c:pt idx="2832">
                  <c:v>6.4672109999999998</c:v>
                </c:pt>
                <c:pt idx="2833">
                  <c:v>6.4672109999999998</c:v>
                </c:pt>
                <c:pt idx="2834">
                  <c:v>6.4672109999999998</c:v>
                </c:pt>
                <c:pt idx="2835">
                  <c:v>6.4672109999999998</c:v>
                </c:pt>
                <c:pt idx="2836">
                  <c:v>6.4672109999999998</c:v>
                </c:pt>
                <c:pt idx="2837">
                  <c:v>6.4672109999999998</c:v>
                </c:pt>
                <c:pt idx="2838">
                  <c:v>6.4672109999999998</c:v>
                </c:pt>
                <c:pt idx="2839">
                  <c:v>6.4672109999999998</c:v>
                </c:pt>
                <c:pt idx="2840">
                  <c:v>6.4672109999999998</c:v>
                </c:pt>
                <c:pt idx="2841">
                  <c:v>6.4672109999999998</c:v>
                </c:pt>
                <c:pt idx="2842">
                  <c:v>6.4672109999999998</c:v>
                </c:pt>
                <c:pt idx="2843">
                  <c:v>6.4672109999999998</c:v>
                </c:pt>
                <c:pt idx="2844">
                  <c:v>6.4672109999999998</c:v>
                </c:pt>
                <c:pt idx="2845">
                  <c:v>6.4672109999999998</c:v>
                </c:pt>
                <c:pt idx="2846">
                  <c:v>6.4672109999999998</c:v>
                </c:pt>
                <c:pt idx="2847">
                  <c:v>6.4672109999999998</c:v>
                </c:pt>
                <c:pt idx="2848">
                  <c:v>6.511768</c:v>
                </c:pt>
                <c:pt idx="2849">
                  <c:v>6.4672109999999998</c:v>
                </c:pt>
                <c:pt idx="2850">
                  <c:v>6.4672109999999998</c:v>
                </c:pt>
                <c:pt idx="2851">
                  <c:v>6.4672109999999998</c:v>
                </c:pt>
                <c:pt idx="2852">
                  <c:v>6.4672109999999998</c:v>
                </c:pt>
                <c:pt idx="2853">
                  <c:v>6.4672109999999998</c:v>
                </c:pt>
                <c:pt idx="2854">
                  <c:v>6.4672109999999998</c:v>
                </c:pt>
                <c:pt idx="2855">
                  <c:v>6.4672109999999998</c:v>
                </c:pt>
                <c:pt idx="2856">
                  <c:v>6.4672109999999998</c:v>
                </c:pt>
                <c:pt idx="2857">
                  <c:v>6.4672109999999998</c:v>
                </c:pt>
                <c:pt idx="2858">
                  <c:v>6.4672109999999998</c:v>
                </c:pt>
                <c:pt idx="2859">
                  <c:v>6.4672109999999998</c:v>
                </c:pt>
                <c:pt idx="2860">
                  <c:v>6.511768</c:v>
                </c:pt>
                <c:pt idx="2861">
                  <c:v>6.4672109999999998</c:v>
                </c:pt>
                <c:pt idx="2862">
                  <c:v>6.4672109999999998</c:v>
                </c:pt>
                <c:pt idx="2863">
                  <c:v>6.4672109999999998</c:v>
                </c:pt>
                <c:pt idx="2864">
                  <c:v>6.4672109999999998</c:v>
                </c:pt>
                <c:pt idx="2865">
                  <c:v>6.4672109999999998</c:v>
                </c:pt>
                <c:pt idx="2866">
                  <c:v>6.4672109999999998</c:v>
                </c:pt>
                <c:pt idx="2867">
                  <c:v>6.4672109999999998</c:v>
                </c:pt>
                <c:pt idx="2868">
                  <c:v>6.4672109999999998</c:v>
                </c:pt>
                <c:pt idx="2869">
                  <c:v>6.4672109999999998</c:v>
                </c:pt>
                <c:pt idx="2870">
                  <c:v>6.4672109999999998</c:v>
                </c:pt>
                <c:pt idx="2871">
                  <c:v>6.511768</c:v>
                </c:pt>
                <c:pt idx="2872">
                  <c:v>6.4672109999999998</c:v>
                </c:pt>
                <c:pt idx="2873">
                  <c:v>6.4672109999999998</c:v>
                </c:pt>
                <c:pt idx="2874">
                  <c:v>6.4672109999999998</c:v>
                </c:pt>
                <c:pt idx="2875">
                  <c:v>6.4672109999999998</c:v>
                </c:pt>
                <c:pt idx="2876">
                  <c:v>6.4672109999999998</c:v>
                </c:pt>
                <c:pt idx="2877">
                  <c:v>6.4672109999999998</c:v>
                </c:pt>
                <c:pt idx="2878">
                  <c:v>6.4672109999999998</c:v>
                </c:pt>
                <c:pt idx="2879">
                  <c:v>6.4672109999999998</c:v>
                </c:pt>
                <c:pt idx="2880">
                  <c:v>6.4672109999999998</c:v>
                </c:pt>
                <c:pt idx="2881">
                  <c:v>6.4672109999999998</c:v>
                </c:pt>
                <c:pt idx="2882">
                  <c:v>6.511768</c:v>
                </c:pt>
                <c:pt idx="2883">
                  <c:v>6.4672109999999998</c:v>
                </c:pt>
                <c:pt idx="2884">
                  <c:v>6.4672109999999998</c:v>
                </c:pt>
                <c:pt idx="2885">
                  <c:v>2.9023437999999997</c:v>
                </c:pt>
                <c:pt idx="2886">
                  <c:v>3.3033570399999999</c:v>
                </c:pt>
                <c:pt idx="2887">
                  <c:v>3.3479140599999999</c:v>
                </c:pt>
                <c:pt idx="2888">
                  <c:v>3.3033570399999999</c:v>
                </c:pt>
                <c:pt idx="2889">
                  <c:v>3.3033570399999999</c:v>
                </c:pt>
                <c:pt idx="2890">
                  <c:v>3.3033570399999999</c:v>
                </c:pt>
                <c:pt idx="2891">
                  <c:v>3.3033570399999999</c:v>
                </c:pt>
                <c:pt idx="2892">
                  <c:v>3.3033570399999999</c:v>
                </c:pt>
                <c:pt idx="2893">
                  <c:v>3.3033570399999999</c:v>
                </c:pt>
                <c:pt idx="2894">
                  <c:v>3.3033570399999999</c:v>
                </c:pt>
                <c:pt idx="2895">
                  <c:v>3.3033570399999999</c:v>
                </c:pt>
                <c:pt idx="2896">
                  <c:v>3.3033570399999999</c:v>
                </c:pt>
                <c:pt idx="2897">
                  <c:v>3.3033570399999999</c:v>
                </c:pt>
                <c:pt idx="2898">
                  <c:v>3.3033570399999999</c:v>
                </c:pt>
                <c:pt idx="2899">
                  <c:v>3.3479140599999999</c:v>
                </c:pt>
                <c:pt idx="2900">
                  <c:v>3.3033570399999999</c:v>
                </c:pt>
                <c:pt idx="2901">
                  <c:v>3.3033570399999999</c:v>
                </c:pt>
                <c:pt idx="2902">
                  <c:v>3.3033570399999999</c:v>
                </c:pt>
                <c:pt idx="2903">
                  <c:v>3.3033570399999999</c:v>
                </c:pt>
                <c:pt idx="2904">
                  <c:v>3.3033570399999999</c:v>
                </c:pt>
                <c:pt idx="2905">
                  <c:v>3.3033570399999999</c:v>
                </c:pt>
                <c:pt idx="2906">
                  <c:v>3.3033570399999999</c:v>
                </c:pt>
                <c:pt idx="2907">
                  <c:v>3.3033570399999999</c:v>
                </c:pt>
                <c:pt idx="2908">
                  <c:v>3.3033570399999999</c:v>
                </c:pt>
                <c:pt idx="2909">
                  <c:v>3.3033570399999999</c:v>
                </c:pt>
                <c:pt idx="2910">
                  <c:v>3.3033570399999999</c:v>
                </c:pt>
                <c:pt idx="2911">
                  <c:v>3.3033570399999999</c:v>
                </c:pt>
                <c:pt idx="2912">
                  <c:v>3.3033570399999999</c:v>
                </c:pt>
                <c:pt idx="2913">
                  <c:v>3.3033570399999999</c:v>
                </c:pt>
                <c:pt idx="2914">
                  <c:v>3.3033570399999999</c:v>
                </c:pt>
                <c:pt idx="2915">
                  <c:v>3.3033570399999999</c:v>
                </c:pt>
                <c:pt idx="2916">
                  <c:v>3.3033570399999999</c:v>
                </c:pt>
                <c:pt idx="2917">
                  <c:v>6.4672109999999998</c:v>
                </c:pt>
                <c:pt idx="2918">
                  <c:v>6.4672109999999998</c:v>
                </c:pt>
                <c:pt idx="2919">
                  <c:v>6.3780970000000003</c:v>
                </c:pt>
                <c:pt idx="2920">
                  <c:v>5.3085760000000004</c:v>
                </c:pt>
                <c:pt idx="2921">
                  <c:v>4.9075619999999995</c:v>
                </c:pt>
                <c:pt idx="2922">
                  <c:v>4.7291819999999998</c:v>
                </c:pt>
                <c:pt idx="2923">
                  <c:v>4.6846249999999996</c:v>
                </c:pt>
                <c:pt idx="2924">
                  <c:v>4.5955110000000001</c:v>
                </c:pt>
                <c:pt idx="2925">
                  <c:v>4.5955110000000001</c:v>
                </c:pt>
                <c:pt idx="2926">
                  <c:v>4.5955110000000001</c:v>
                </c:pt>
                <c:pt idx="2927">
                  <c:v>4.5955110000000001</c:v>
                </c:pt>
                <c:pt idx="2928">
                  <c:v>4.5955110000000001</c:v>
                </c:pt>
                <c:pt idx="2929">
                  <c:v>4.5955110000000001</c:v>
                </c:pt>
                <c:pt idx="2930">
                  <c:v>4.5955110000000001</c:v>
                </c:pt>
                <c:pt idx="2931">
                  <c:v>4.5955110000000001</c:v>
                </c:pt>
                <c:pt idx="2932">
                  <c:v>4.5955110000000001</c:v>
                </c:pt>
                <c:pt idx="2933">
                  <c:v>4.5955110000000001</c:v>
                </c:pt>
                <c:pt idx="2934">
                  <c:v>4.5955110000000001</c:v>
                </c:pt>
                <c:pt idx="2935">
                  <c:v>4.5955110000000001</c:v>
                </c:pt>
                <c:pt idx="2936">
                  <c:v>4.5955110000000001</c:v>
                </c:pt>
                <c:pt idx="2937">
                  <c:v>4.5955110000000001</c:v>
                </c:pt>
                <c:pt idx="2938">
                  <c:v>4.5955110000000001</c:v>
                </c:pt>
                <c:pt idx="2939">
                  <c:v>4.5955110000000001</c:v>
                </c:pt>
                <c:pt idx="2940">
                  <c:v>4.5955110000000001</c:v>
                </c:pt>
                <c:pt idx="2941">
                  <c:v>4.5955110000000001</c:v>
                </c:pt>
                <c:pt idx="2942">
                  <c:v>4.5955110000000001</c:v>
                </c:pt>
                <c:pt idx="2943">
                  <c:v>4.5955110000000001</c:v>
                </c:pt>
                <c:pt idx="2944">
                  <c:v>4.5955110000000001</c:v>
                </c:pt>
                <c:pt idx="2945">
                  <c:v>4.5955110000000001</c:v>
                </c:pt>
                <c:pt idx="2946">
                  <c:v>4.5955110000000001</c:v>
                </c:pt>
                <c:pt idx="2947">
                  <c:v>4.5955110000000001</c:v>
                </c:pt>
                <c:pt idx="2948">
                  <c:v>4.5955110000000001</c:v>
                </c:pt>
                <c:pt idx="2949">
                  <c:v>4.5955110000000001</c:v>
                </c:pt>
                <c:pt idx="2950">
                  <c:v>4.5955110000000001</c:v>
                </c:pt>
                <c:pt idx="2951">
                  <c:v>4.5955110000000001</c:v>
                </c:pt>
                <c:pt idx="2952">
                  <c:v>4.5955110000000001</c:v>
                </c:pt>
                <c:pt idx="2953">
                  <c:v>4.5955110000000001</c:v>
                </c:pt>
                <c:pt idx="2954">
                  <c:v>4.5955110000000001</c:v>
                </c:pt>
                <c:pt idx="2955">
                  <c:v>4.5955110000000001</c:v>
                </c:pt>
                <c:pt idx="2956">
                  <c:v>4.5955110000000001</c:v>
                </c:pt>
                <c:pt idx="2957">
                  <c:v>4.5955110000000001</c:v>
                </c:pt>
                <c:pt idx="2958">
                  <c:v>4.5955110000000001</c:v>
                </c:pt>
                <c:pt idx="2959">
                  <c:v>4.5955110000000001</c:v>
                </c:pt>
                <c:pt idx="2960">
                  <c:v>4.5955110000000001</c:v>
                </c:pt>
                <c:pt idx="2961">
                  <c:v>4.5955110000000001</c:v>
                </c:pt>
                <c:pt idx="2962">
                  <c:v>4.5955110000000001</c:v>
                </c:pt>
                <c:pt idx="2963">
                  <c:v>4.5955110000000001</c:v>
                </c:pt>
                <c:pt idx="2964">
                  <c:v>4.5955110000000001</c:v>
                </c:pt>
                <c:pt idx="2965">
                  <c:v>4.5955110000000001</c:v>
                </c:pt>
                <c:pt idx="2966">
                  <c:v>4.5955110000000001</c:v>
                </c:pt>
                <c:pt idx="2967">
                  <c:v>4.5955110000000001</c:v>
                </c:pt>
                <c:pt idx="2968">
                  <c:v>4.5955110000000001</c:v>
                </c:pt>
                <c:pt idx="2969">
                  <c:v>4.5955110000000001</c:v>
                </c:pt>
                <c:pt idx="2970">
                  <c:v>4.5955110000000001</c:v>
                </c:pt>
                <c:pt idx="2971">
                  <c:v>4.5955110000000001</c:v>
                </c:pt>
                <c:pt idx="2972">
                  <c:v>4.5955110000000001</c:v>
                </c:pt>
                <c:pt idx="2973">
                  <c:v>4.5955110000000001</c:v>
                </c:pt>
                <c:pt idx="2974">
                  <c:v>4.5955110000000001</c:v>
                </c:pt>
                <c:pt idx="2975">
                  <c:v>4.5955110000000001</c:v>
                </c:pt>
                <c:pt idx="2976">
                  <c:v>4.5955110000000001</c:v>
                </c:pt>
                <c:pt idx="2977">
                  <c:v>4.5955110000000001</c:v>
                </c:pt>
                <c:pt idx="2978">
                  <c:v>4.5955110000000001</c:v>
                </c:pt>
                <c:pt idx="2979">
                  <c:v>4.5955110000000001</c:v>
                </c:pt>
                <c:pt idx="2980">
                  <c:v>4.5955110000000001</c:v>
                </c:pt>
                <c:pt idx="2981">
                  <c:v>4.5509539999999999</c:v>
                </c:pt>
                <c:pt idx="2982">
                  <c:v>4.5955110000000001</c:v>
                </c:pt>
                <c:pt idx="2983">
                  <c:v>4.5955110000000001</c:v>
                </c:pt>
                <c:pt idx="2984">
                  <c:v>4.5955110000000001</c:v>
                </c:pt>
                <c:pt idx="2985">
                  <c:v>4.5955110000000001</c:v>
                </c:pt>
                <c:pt idx="2986">
                  <c:v>4.5955110000000001</c:v>
                </c:pt>
                <c:pt idx="2987">
                  <c:v>4.5955110000000001</c:v>
                </c:pt>
                <c:pt idx="2988">
                  <c:v>4.5955110000000001</c:v>
                </c:pt>
                <c:pt idx="2989">
                  <c:v>4.5955110000000001</c:v>
                </c:pt>
                <c:pt idx="2990">
                  <c:v>4.5955110000000001</c:v>
                </c:pt>
                <c:pt idx="2991">
                  <c:v>4.5955110000000001</c:v>
                </c:pt>
                <c:pt idx="2992">
                  <c:v>4.5955110000000001</c:v>
                </c:pt>
                <c:pt idx="2993">
                  <c:v>4.5955110000000001</c:v>
                </c:pt>
                <c:pt idx="2994">
                  <c:v>4.5955110000000001</c:v>
                </c:pt>
                <c:pt idx="2995">
                  <c:v>4.5955110000000001</c:v>
                </c:pt>
                <c:pt idx="2996">
                  <c:v>4.5955110000000001</c:v>
                </c:pt>
                <c:pt idx="2997">
                  <c:v>4.5955110000000001</c:v>
                </c:pt>
                <c:pt idx="2998">
                  <c:v>4.5955110000000001</c:v>
                </c:pt>
                <c:pt idx="2999">
                  <c:v>4.5955110000000001</c:v>
                </c:pt>
                <c:pt idx="3000">
                  <c:v>4.5509539999999999</c:v>
                </c:pt>
                <c:pt idx="3001">
                  <c:v>4.5955110000000001</c:v>
                </c:pt>
                <c:pt idx="3002">
                  <c:v>4.5955110000000001</c:v>
                </c:pt>
                <c:pt idx="3003">
                  <c:v>4.5955110000000001</c:v>
                </c:pt>
                <c:pt idx="3004">
                  <c:v>4.5955110000000001</c:v>
                </c:pt>
                <c:pt idx="3005">
                  <c:v>4.5955110000000001</c:v>
                </c:pt>
                <c:pt idx="3006">
                  <c:v>4.5955110000000001</c:v>
                </c:pt>
                <c:pt idx="3007">
                  <c:v>4.5955110000000001</c:v>
                </c:pt>
                <c:pt idx="3008">
                  <c:v>4.5955110000000001</c:v>
                </c:pt>
                <c:pt idx="3009">
                  <c:v>4.5955110000000001</c:v>
                </c:pt>
                <c:pt idx="3010">
                  <c:v>4.5955110000000001</c:v>
                </c:pt>
                <c:pt idx="3011">
                  <c:v>4.5955110000000001</c:v>
                </c:pt>
                <c:pt idx="3012">
                  <c:v>4.5955110000000001</c:v>
                </c:pt>
                <c:pt idx="3013">
                  <c:v>4.5955110000000001</c:v>
                </c:pt>
                <c:pt idx="3014">
                  <c:v>4.5955110000000001</c:v>
                </c:pt>
                <c:pt idx="3015">
                  <c:v>4.5955110000000001</c:v>
                </c:pt>
                <c:pt idx="3016">
                  <c:v>4.5955110000000001</c:v>
                </c:pt>
                <c:pt idx="3017">
                  <c:v>4.5955110000000001</c:v>
                </c:pt>
                <c:pt idx="3018">
                  <c:v>4.5955110000000001</c:v>
                </c:pt>
                <c:pt idx="3019">
                  <c:v>4.5955110000000001</c:v>
                </c:pt>
                <c:pt idx="3020">
                  <c:v>4.5955110000000001</c:v>
                </c:pt>
                <c:pt idx="3021">
                  <c:v>4.5955110000000001</c:v>
                </c:pt>
                <c:pt idx="3022">
                  <c:v>4.5955110000000001</c:v>
                </c:pt>
                <c:pt idx="3023">
                  <c:v>4.5955110000000001</c:v>
                </c:pt>
                <c:pt idx="3024">
                  <c:v>4.5955110000000001</c:v>
                </c:pt>
                <c:pt idx="3025">
                  <c:v>4.5955110000000001</c:v>
                </c:pt>
                <c:pt idx="3026">
                  <c:v>4.5955110000000001</c:v>
                </c:pt>
                <c:pt idx="3027">
                  <c:v>4.5955110000000001</c:v>
                </c:pt>
                <c:pt idx="3028">
                  <c:v>4.5955110000000001</c:v>
                </c:pt>
                <c:pt idx="3029">
                  <c:v>4.5955110000000001</c:v>
                </c:pt>
                <c:pt idx="3030">
                  <c:v>4.5955110000000001</c:v>
                </c:pt>
                <c:pt idx="3031">
                  <c:v>4.5955110000000001</c:v>
                </c:pt>
                <c:pt idx="3032">
                  <c:v>4.5955110000000001</c:v>
                </c:pt>
                <c:pt idx="3033">
                  <c:v>4.5955110000000001</c:v>
                </c:pt>
                <c:pt idx="3034">
                  <c:v>4.5955110000000001</c:v>
                </c:pt>
                <c:pt idx="3035">
                  <c:v>4.5955110000000001</c:v>
                </c:pt>
                <c:pt idx="3036">
                  <c:v>4.5955110000000001</c:v>
                </c:pt>
                <c:pt idx="3037">
                  <c:v>4.5955110000000001</c:v>
                </c:pt>
                <c:pt idx="3038">
                  <c:v>4.5955110000000001</c:v>
                </c:pt>
                <c:pt idx="3039">
                  <c:v>4.5955110000000001</c:v>
                </c:pt>
                <c:pt idx="3040">
                  <c:v>4.5955110000000001</c:v>
                </c:pt>
                <c:pt idx="3041">
                  <c:v>4.5955110000000001</c:v>
                </c:pt>
                <c:pt idx="3042">
                  <c:v>4.5955110000000001</c:v>
                </c:pt>
                <c:pt idx="3043">
                  <c:v>4.5955110000000001</c:v>
                </c:pt>
                <c:pt idx="3044">
                  <c:v>4.5955110000000001</c:v>
                </c:pt>
                <c:pt idx="3045">
                  <c:v>4.5955110000000001</c:v>
                </c:pt>
                <c:pt idx="3046">
                  <c:v>4.5955110000000001</c:v>
                </c:pt>
                <c:pt idx="3047">
                  <c:v>4.5955110000000001</c:v>
                </c:pt>
                <c:pt idx="3048">
                  <c:v>4.5955110000000001</c:v>
                </c:pt>
                <c:pt idx="3049">
                  <c:v>4.5955110000000001</c:v>
                </c:pt>
                <c:pt idx="3050">
                  <c:v>4.5955110000000001</c:v>
                </c:pt>
                <c:pt idx="3051">
                  <c:v>4.5955110000000001</c:v>
                </c:pt>
                <c:pt idx="3052">
                  <c:v>4.5955110000000001</c:v>
                </c:pt>
                <c:pt idx="3053">
                  <c:v>4.5955110000000001</c:v>
                </c:pt>
                <c:pt idx="3054">
                  <c:v>4.5955110000000001</c:v>
                </c:pt>
                <c:pt idx="3055">
                  <c:v>4.5955110000000001</c:v>
                </c:pt>
                <c:pt idx="3056">
                  <c:v>4.5955110000000001</c:v>
                </c:pt>
                <c:pt idx="3057">
                  <c:v>4.5955110000000001</c:v>
                </c:pt>
                <c:pt idx="3058">
                  <c:v>4.5955110000000001</c:v>
                </c:pt>
                <c:pt idx="3059">
                  <c:v>4.5955110000000001</c:v>
                </c:pt>
                <c:pt idx="3060">
                  <c:v>4.5955110000000001</c:v>
                </c:pt>
                <c:pt idx="3061">
                  <c:v>4.5955110000000001</c:v>
                </c:pt>
                <c:pt idx="3062">
                  <c:v>4.5955110000000001</c:v>
                </c:pt>
                <c:pt idx="3063">
                  <c:v>4.5955110000000001</c:v>
                </c:pt>
                <c:pt idx="3064">
                  <c:v>4.5955110000000001</c:v>
                </c:pt>
                <c:pt idx="3065">
                  <c:v>4.5509539999999999</c:v>
                </c:pt>
                <c:pt idx="3066">
                  <c:v>4.5955110000000001</c:v>
                </c:pt>
                <c:pt idx="3067">
                  <c:v>4.5955110000000001</c:v>
                </c:pt>
                <c:pt idx="3068">
                  <c:v>4.5955110000000001</c:v>
                </c:pt>
                <c:pt idx="3069">
                  <c:v>4.5955110000000001</c:v>
                </c:pt>
                <c:pt idx="3070">
                  <c:v>4.5955110000000001</c:v>
                </c:pt>
                <c:pt idx="3071">
                  <c:v>4.5509539999999999</c:v>
                </c:pt>
                <c:pt idx="3072">
                  <c:v>4.5955110000000001</c:v>
                </c:pt>
                <c:pt idx="3073">
                  <c:v>4.5955110000000001</c:v>
                </c:pt>
                <c:pt idx="3074">
                  <c:v>4.5955110000000001</c:v>
                </c:pt>
                <c:pt idx="3075">
                  <c:v>4.5955110000000001</c:v>
                </c:pt>
                <c:pt idx="3076">
                  <c:v>4.5955110000000001</c:v>
                </c:pt>
                <c:pt idx="3077">
                  <c:v>4.5955110000000001</c:v>
                </c:pt>
                <c:pt idx="3078">
                  <c:v>4.5955110000000001</c:v>
                </c:pt>
                <c:pt idx="3079">
                  <c:v>4.5955110000000001</c:v>
                </c:pt>
                <c:pt idx="3080">
                  <c:v>4.5955110000000001</c:v>
                </c:pt>
                <c:pt idx="3081">
                  <c:v>4.5955110000000001</c:v>
                </c:pt>
                <c:pt idx="3082">
                  <c:v>4.5955110000000001</c:v>
                </c:pt>
                <c:pt idx="3083">
                  <c:v>4.5955110000000001</c:v>
                </c:pt>
                <c:pt idx="3084">
                  <c:v>4.5955110000000001</c:v>
                </c:pt>
                <c:pt idx="3085">
                  <c:v>4.5955110000000001</c:v>
                </c:pt>
                <c:pt idx="3086">
                  <c:v>4.5955110000000001</c:v>
                </c:pt>
                <c:pt idx="3087">
                  <c:v>4.5955110000000001</c:v>
                </c:pt>
                <c:pt idx="3088">
                  <c:v>4.5955110000000001</c:v>
                </c:pt>
                <c:pt idx="3089">
                  <c:v>4.5955110000000001</c:v>
                </c:pt>
                <c:pt idx="3090">
                  <c:v>4.5955110000000001</c:v>
                </c:pt>
                <c:pt idx="3091">
                  <c:v>4.5955110000000001</c:v>
                </c:pt>
                <c:pt idx="3092">
                  <c:v>4.5955110000000001</c:v>
                </c:pt>
                <c:pt idx="3093">
                  <c:v>4.5955110000000001</c:v>
                </c:pt>
                <c:pt idx="3094">
                  <c:v>4.5955110000000001</c:v>
                </c:pt>
                <c:pt idx="3095">
                  <c:v>4.5955110000000001</c:v>
                </c:pt>
                <c:pt idx="3096">
                  <c:v>4.5955110000000001</c:v>
                </c:pt>
                <c:pt idx="3097">
                  <c:v>4.5955110000000001</c:v>
                </c:pt>
                <c:pt idx="3098">
                  <c:v>4.5955110000000001</c:v>
                </c:pt>
                <c:pt idx="3099">
                  <c:v>4.5955110000000001</c:v>
                </c:pt>
                <c:pt idx="3100">
                  <c:v>4.5955110000000001</c:v>
                </c:pt>
                <c:pt idx="3101">
                  <c:v>4.5955110000000001</c:v>
                </c:pt>
                <c:pt idx="3102">
                  <c:v>4.5955110000000001</c:v>
                </c:pt>
                <c:pt idx="3103">
                  <c:v>4.5955110000000001</c:v>
                </c:pt>
                <c:pt idx="3104">
                  <c:v>4.5955110000000001</c:v>
                </c:pt>
                <c:pt idx="3105">
                  <c:v>4.5955110000000001</c:v>
                </c:pt>
                <c:pt idx="3106">
                  <c:v>4.5955110000000001</c:v>
                </c:pt>
                <c:pt idx="3107">
                  <c:v>4.5955110000000001</c:v>
                </c:pt>
                <c:pt idx="3108">
                  <c:v>4.5955110000000001</c:v>
                </c:pt>
                <c:pt idx="3109">
                  <c:v>4.5955110000000001</c:v>
                </c:pt>
                <c:pt idx="3110">
                  <c:v>4.5955110000000001</c:v>
                </c:pt>
                <c:pt idx="3111">
                  <c:v>4.5955110000000001</c:v>
                </c:pt>
                <c:pt idx="3112">
                  <c:v>4.5955110000000001</c:v>
                </c:pt>
                <c:pt idx="3113">
                  <c:v>4.5955110000000001</c:v>
                </c:pt>
                <c:pt idx="3114">
                  <c:v>4.5955110000000001</c:v>
                </c:pt>
                <c:pt idx="3115">
                  <c:v>4.5955110000000001</c:v>
                </c:pt>
                <c:pt idx="3116">
                  <c:v>4.5955110000000001</c:v>
                </c:pt>
                <c:pt idx="3117">
                  <c:v>4.5955110000000001</c:v>
                </c:pt>
                <c:pt idx="3118">
                  <c:v>4.5955110000000001</c:v>
                </c:pt>
                <c:pt idx="3119">
                  <c:v>4.5955110000000001</c:v>
                </c:pt>
                <c:pt idx="3120">
                  <c:v>4.5955110000000001</c:v>
                </c:pt>
                <c:pt idx="3121">
                  <c:v>4.5955110000000001</c:v>
                </c:pt>
                <c:pt idx="3122">
                  <c:v>4.5955110000000001</c:v>
                </c:pt>
                <c:pt idx="3123">
                  <c:v>4.5955110000000001</c:v>
                </c:pt>
                <c:pt idx="3124">
                  <c:v>4.5955110000000001</c:v>
                </c:pt>
                <c:pt idx="3125">
                  <c:v>4.5955110000000001</c:v>
                </c:pt>
                <c:pt idx="3126">
                  <c:v>4.5955110000000001</c:v>
                </c:pt>
                <c:pt idx="3127">
                  <c:v>4.5955110000000001</c:v>
                </c:pt>
                <c:pt idx="3128">
                  <c:v>4.5955110000000001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78-4659-A249-C9D07D5A8607}"/>
            </c:ext>
          </c:extLst>
        </c:ser>
        <c:ser>
          <c:idx val="2"/>
          <c:order val="2"/>
          <c:tx>
            <c:strRef>
              <c:f>'clk &amp; cs'!$N$1</c:f>
              <c:strCache>
                <c:ptCount val="1"/>
                <c:pt idx="0">
                  <c:v>MOSI (V)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'clk &amp; cs'!$L$2:$L$3130</c:f>
              <c:numCache>
                <c:formatCode>General</c:formatCode>
                <c:ptCount val="3129"/>
                <c:pt idx="0">
                  <c:v>-50.483842639999999</c:v>
                </c:pt>
                <c:pt idx="1">
                  <c:v>-50.163842639999999</c:v>
                </c:pt>
                <c:pt idx="2">
                  <c:v>-49.843842649999999</c:v>
                </c:pt>
                <c:pt idx="3">
                  <c:v>-49.523842649999999</c:v>
                </c:pt>
                <c:pt idx="4">
                  <c:v>-49.203842649999999</c:v>
                </c:pt>
                <c:pt idx="5">
                  <c:v>-48.883842649999998</c:v>
                </c:pt>
                <c:pt idx="6">
                  <c:v>-48.563842649999998</c:v>
                </c:pt>
                <c:pt idx="7">
                  <c:v>-48.243842659999999</c:v>
                </c:pt>
                <c:pt idx="8">
                  <c:v>-47.923842659999998</c:v>
                </c:pt>
                <c:pt idx="9">
                  <c:v>-47.603842659999998</c:v>
                </c:pt>
                <c:pt idx="10">
                  <c:v>-47.283842659999998</c:v>
                </c:pt>
                <c:pt idx="11">
                  <c:v>-46.963842659999997</c:v>
                </c:pt>
                <c:pt idx="12">
                  <c:v>-46.643842669999998</c:v>
                </c:pt>
                <c:pt idx="13">
                  <c:v>-46.323842669999998</c:v>
                </c:pt>
                <c:pt idx="14">
                  <c:v>-46.003842669999997</c:v>
                </c:pt>
                <c:pt idx="15">
                  <c:v>-45.683842669999997</c:v>
                </c:pt>
                <c:pt idx="16">
                  <c:v>-45.363842669999997</c:v>
                </c:pt>
                <c:pt idx="17">
                  <c:v>-45.043842679999997</c:v>
                </c:pt>
                <c:pt idx="18">
                  <c:v>-44.723842679999997</c:v>
                </c:pt>
                <c:pt idx="19">
                  <c:v>-44.403842679999997</c:v>
                </c:pt>
                <c:pt idx="20">
                  <c:v>-44.083842679999997</c:v>
                </c:pt>
                <c:pt idx="21">
                  <c:v>-43.763842680000003</c:v>
                </c:pt>
                <c:pt idx="22">
                  <c:v>-43.443842689999997</c:v>
                </c:pt>
                <c:pt idx="23">
                  <c:v>-43.123842689999996</c:v>
                </c:pt>
                <c:pt idx="24">
                  <c:v>-42.803842690000003</c:v>
                </c:pt>
                <c:pt idx="25">
                  <c:v>-42.483842690000003</c:v>
                </c:pt>
                <c:pt idx="26">
                  <c:v>-42.163842690000003</c:v>
                </c:pt>
                <c:pt idx="27">
                  <c:v>-41.843842690000002</c:v>
                </c:pt>
                <c:pt idx="28">
                  <c:v>-41.523842700000003</c:v>
                </c:pt>
                <c:pt idx="29">
                  <c:v>-41.203842700000003</c:v>
                </c:pt>
                <c:pt idx="30">
                  <c:v>-40.883842700000002</c:v>
                </c:pt>
                <c:pt idx="31">
                  <c:v>-40.563842700000002</c:v>
                </c:pt>
                <c:pt idx="32">
                  <c:v>-40.243842700000002</c:v>
                </c:pt>
                <c:pt idx="33">
                  <c:v>-39.923842710000002</c:v>
                </c:pt>
                <c:pt idx="34">
                  <c:v>-39.603842710000002</c:v>
                </c:pt>
                <c:pt idx="35">
                  <c:v>-39.283842710000002</c:v>
                </c:pt>
                <c:pt idx="36">
                  <c:v>-38.963842710000002</c:v>
                </c:pt>
                <c:pt idx="37">
                  <c:v>-38.643842710000001</c:v>
                </c:pt>
                <c:pt idx="38">
                  <c:v>-38.323842720000002</c:v>
                </c:pt>
                <c:pt idx="39">
                  <c:v>-38.003842720000002</c:v>
                </c:pt>
                <c:pt idx="40">
                  <c:v>-37.683842720000001</c:v>
                </c:pt>
                <c:pt idx="41">
                  <c:v>-37.363842720000001</c:v>
                </c:pt>
                <c:pt idx="42">
                  <c:v>-37.043842720000001</c:v>
                </c:pt>
                <c:pt idx="43">
                  <c:v>-36.723842730000001</c:v>
                </c:pt>
                <c:pt idx="44">
                  <c:v>-36.403842730000001</c:v>
                </c:pt>
                <c:pt idx="45">
                  <c:v>-36.083842730000001</c:v>
                </c:pt>
                <c:pt idx="46">
                  <c:v>-35.76384273</c:v>
                </c:pt>
                <c:pt idx="47">
                  <c:v>-35.44384273</c:v>
                </c:pt>
                <c:pt idx="48">
                  <c:v>-35.123842740000001</c:v>
                </c:pt>
                <c:pt idx="49">
                  <c:v>-34.80384274</c:v>
                </c:pt>
                <c:pt idx="50">
                  <c:v>-34.48384274</c:v>
                </c:pt>
                <c:pt idx="51">
                  <c:v>-34.16384274</c:v>
                </c:pt>
                <c:pt idx="52">
                  <c:v>-33.843842739999999</c:v>
                </c:pt>
                <c:pt idx="53">
                  <c:v>-33.52384275</c:v>
                </c:pt>
                <c:pt idx="54">
                  <c:v>-33.20384275</c:v>
                </c:pt>
                <c:pt idx="55">
                  <c:v>-32.883842749999999</c:v>
                </c:pt>
                <c:pt idx="56">
                  <c:v>-32.563842749999999</c:v>
                </c:pt>
                <c:pt idx="57">
                  <c:v>-32.243842749999999</c:v>
                </c:pt>
                <c:pt idx="58">
                  <c:v>-31.923842759999999</c:v>
                </c:pt>
                <c:pt idx="59">
                  <c:v>-31.603842759999999</c:v>
                </c:pt>
                <c:pt idx="60">
                  <c:v>-31.283842759999999</c:v>
                </c:pt>
                <c:pt idx="61">
                  <c:v>-30.963842759999999</c:v>
                </c:pt>
                <c:pt idx="62">
                  <c:v>-30.643842759999998</c:v>
                </c:pt>
                <c:pt idx="63">
                  <c:v>-30.323842760000002</c:v>
                </c:pt>
                <c:pt idx="64">
                  <c:v>-30.003842769999999</c:v>
                </c:pt>
                <c:pt idx="65">
                  <c:v>-29.683842769999998</c:v>
                </c:pt>
                <c:pt idx="66">
                  <c:v>-29.363842770000002</c:v>
                </c:pt>
                <c:pt idx="67">
                  <c:v>-29.043842770000001</c:v>
                </c:pt>
                <c:pt idx="68">
                  <c:v>-28.723842770000001</c:v>
                </c:pt>
                <c:pt idx="69">
                  <c:v>-28.403842780000002</c:v>
                </c:pt>
                <c:pt idx="70">
                  <c:v>-28.083842780000001</c:v>
                </c:pt>
                <c:pt idx="71">
                  <c:v>-27.763842780000001</c:v>
                </c:pt>
                <c:pt idx="72">
                  <c:v>-27.443842780000001</c:v>
                </c:pt>
                <c:pt idx="73">
                  <c:v>-27.12384278</c:v>
                </c:pt>
                <c:pt idx="74">
                  <c:v>-26.803842790000001</c:v>
                </c:pt>
                <c:pt idx="75">
                  <c:v>-26.483842790000001</c:v>
                </c:pt>
                <c:pt idx="76">
                  <c:v>-26.16384279</c:v>
                </c:pt>
                <c:pt idx="77">
                  <c:v>-25.84384279</c:v>
                </c:pt>
                <c:pt idx="78">
                  <c:v>-25.52384279</c:v>
                </c:pt>
                <c:pt idx="79">
                  <c:v>-25.2038428</c:v>
                </c:pt>
                <c:pt idx="80">
                  <c:v>-24.8838428</c:v>
                </c:pt>
                <c:pt idx="81">
                  <c:v>-24.5638428</c:v>
                </c:pt>
                <c:pt idx="82">
                  <c:v>-24.243842799999999</c:v>
                </c:pt>
                <c:pt idx="83">
                  <c:v>-23.923842799999999</c:v>
                </c:pt>
                <c:pt idx="84">
                  <c:v>-23.60384281</c:v>
                </c:pt>
                <c:pt idx="85">
                  <c:v>-23.283842809999999</c:v>
                </c:pt>
                <c:pt idx="86">
                  <c:v>-22.963842809999999</c:v>
                </c:pt>
                <c:pt idx="87">
                  <c:v>-22.643842809999999</c:v>
                </c:pt>
                <c:pt idx="88">
                  <c:v>-22.323842809999999</c:v>
                </c:pt>
                <c:pt idx="89">
                  <c:v>-22.003842819999999</c:v>
                </c:pt>
                <c:pt idx="90">
                  <c:v>-21.683842819999999</c:v>
                </c:pt>
                <c:pt idx="91">
                  <c:v>-21.363842819999999</c:v>
                </c:pt>
                <c:pt idx="92">
                  <c:v>-21.043842819999998</c:v>
                </c:pt>
                <c:pt idx="93">
                  <c:v>-20.723842820000002</c:v>
                </c:pt>
                <c:pt idx="94">
                  <c:v>-20.403842829999999</c:v>
                </c:pt>
                <c:pt idx="95">
                  <c:v>-20.083842829999998</c:v>
                </c:pt>
                <c:pt idx="96">
                  <c:v>-19.763842830000002</c:v>
                </c:pt>
                <c:pt idx="97">
                  <c:v>-19.443842830000001</c:v>
                </c:pt>
                <c:pt idx="98">
                  <c:v>-19.123842830000001</c:v>
                </c:pt>
                <c:pt idx="99">
                  <c:v>-18.803842830000001</c:v>
                </c:pt>
                <c:pt idx="100">
                  <c:v>-18.483842840000001</c:v>
                </c:pt>
                <c:pt idx="101">
                  <c:v>-18.163842840000001</c:v>
                </c:pt>
                <c:pt idx="102">
                  <c:v>-17.843842840000001</c:v>
                </c:pt>
                <c:pt idx="103">
                  <c:v>-17.52384284</c:v>
                </c:pt>
                <c:pt idx="104">
                  <c:v>-17.20384284</c:v>
                </c:pt>
                <c:pt idx="105">
                  <c:v>-16.883842850000001</c:v>
                </c:pt>
                <c:pt idx="106">
                  <c:v>-16.56384285</c:v>
                </c:pt>
                <c:pt idx="107">
                  <c:v>-16.24384285</c:v>
                </c:pt>
                <c:pt idx="108">
                  <c:v>-15.92384285</c:v>
                </c:pt>
                <c:pt idx="109">
                  <c:v>-15.603842849999999</c:v>
                </c:pt>
                <c:pt idx="110">
                  <c:v>-15.28384286</c:v>
                </c:pt>
                <c:pt idx="111">
                  <c:v>-14.96384286</c:v>
                </c:pt>
                <c:pt idx="112">
                  <c:v>-14.643842859999999</c:v>
                </c:pt>
                <c:pt idx="113">
                  <c:v>-14.323842859999999</c:v>
                </c:pt>
                <c:pt idx="114">
                  <c:v>-14.003842860000001</c:v>
                </c:pt>
                <c:pt idx="115">
                  <c:v>-13.683842869999999</c:v>
                </c:pt>
                <c:pt idx="116">
                  <c:v>-13.363842869999999</c:v>
                </c:pt>
                <c:pt idx="117">
                  <c:v>-13.043842870000001</c:v>
                </c:pt>
                <c:pt idx="118">
                  <c:v>-12.72384287</c:v>
                </c:pt>
                <c:pt idx="119">
                  <c:v>-12.40384287</c:v>
                </c:pt>
                <c:pt idx="120">
                  <c:v>-12.083842880000001</c:v>
                </c:pt>
                <c:pt idx="121">
                  <c:v>-11.76384288</c:v>
                </c:pt>
                <c:pt idx="122">
                  <c:v>-11.44384288</c:v>
                </c:pt>
                <c:pt idx="123">
                  <c:v>-11.12384288</c:v>
                </c:pt>
                <c:pt idx="124">
                  <c:v>-10.803842879999999</c:v>
                </c:pt>
                <c:pt idx="125">
                  <c:v>-10.48384289</c:v>
                </c:pt>
                <c:pt idx="126">
                  <c:v>-10.16384289</c:v>
                </c:pt>
                <c:pt idx="127">
                  <c:v>-9.8438428899999995</c:v>
                </c:pt>
                <c:pt idx="128">
                  <c:v>-9.5238428899999992</c:v>
                </c:pt>
                <c:pt idx="129">
                  <c:v>-9.2038428900000007</c:v>
                </c:pt>
                <c:pt idx="130">
                  <c:v>-8.8838428999999994</c:v>
                </c:pt>
                <c:pt idx="131">
                  <c:v>-8.5638428999999991</c:v>
                </c:pt>
                <c:pt idx="132">
                  <c:v>-8.2438429000000006</c:v>
                </c:pt>
                <c:pt idx="133">
                  <c:v>-7.9238429000000004</c:v>
                </c:pt>
                <c:pt idx="134">
                  <c:v>-7.6038429000000001</c:v>
                </c:pt>
                <c:pt idx="135">
                  <c:v>-7.2838428999999998</c:v>
                </c:pt>
                <c:pt idx="136">
                  <c:v>-6.9638429100000003</c:v>
                </c:pt>
                <c:pt idx="137">
                  <c:v>-6.64384291</c:v>
                </c:pt>
                <c:pt idx="138">
                  <c:v>-6.3238429099999998</c:v>
                </c:pt>
                <c:pt idx="139">
                  <c:v>-6.0038429100000004</c:v>
                </c:pt>
                <c:pt idx="140">
                  <c:v>-5.6838429100000001</c:v>
                </c:pt>
                <c:pt idx="141">
                  <c:v>-5.3638429199999997</c:v>
                </c:pt>
                <c:pt idx="142">
                  <c:v>-5.0438429200000003</c:v>
                </c:pt>
                <c:pt idx="143">
                  <c:v>-4.7238429200000001</c:v>
                </c:pt>
                <c:pt idx="144">
                  <c:v>-4.4038429199999998</c:v>
                </c:pt>
                <c:pt idx="145">
                  <c:v>-4.0838429200000004</c:v>
                </c:pt>
                <c:pt idx="146">
                  <c:v>-3.76384293</c:v>
                </c:pt>
                <c:pt idx="147">
                  <c:v>-3.4438429300000002</c:v>
                </c:pt>
                <c:pt idx="148">
                  <c:v>-3.1238429299999999</c:v>
                </c:pt>
                <c:pt idx="149">
                  <c:v>-2.8038429300000001</c:v>
                </c:pt>
                <c:pt idx="150">
                  <c:v>-2.4838429299999998</c:v>
                </c:pt>
                <c:pt idx="151">
                  <c:v>-2.1638429399999999</c:v>
                </c:pt>
                <c:pt idx="152">
                  <c:v>-1.84384294</c:v>
                </c:pt>
                <c:pt idx="153">
                  <c:v>-1.52384294</c:v>
                </c:pt>
                <c:pt idx="154">
                  <c:v>-1.2038429399999999</c:v>
                </c:pt>
                <c:pt idx="155">
                  <c:v>-0.88384293999999997</c:v>
                </c:pt>
                <c:pt idx="156">
                  <c:v>-0.56384294999999995</c:v>
                </c:pt>
                <c:pt idx="157">
                  <c:v>-0.24384295</c:v>
                </c:pt>
                <c:pt idx="158">
                  <c:v>7.6157050000000004E-2</c:v>
                </c:pt>
                <c:pt idx="159">
                  <c:v>0.39615705000000001</c:v>
                </c:pt>
                <c:pt idx="160">
                  <c:v>0.71615704999999996</c:v>
                </c:pt>
                <c:pt idx="161">
                  <c:v>1.03615704</c:v>
                </c:pt>
                <c:pt idx="162">
                  <c:v>1.35615704</c:v>
                </c:pt>
                <c:pt idx="163">
                  <c:v>1.6761570400000001</c:v>
                </c:pt>
                <c:pt idx="164">
                  <c:v>1.9961570399999999</c:v>
                </c:pt>
                <c:pt idx="165">
                  <c:v>2.3161570399999998</c:v>
                </c:pt>
                <c:pt idx="166">
                  <c:v>2.6361570300000001</c:v>
                </c:pt>
                <c:pt idx="167">
                  <c:v>2.95615703</c:v>
                </c:pt>
                <c:pt idx="168">
                  <c:v>3.2761570299999998</c:v>
                </c:pt>
                <c:pt idx="169">
                  <c:v>3.5961570300000001</c:v>
                </c:pt>
                <c:pt idx="170">
                  <c:v>3.9161570299999999</c:v>
                </c:pt>
                <c:pt idx="171">
                  <c:v>4.2361570300000002</c:v>
                </c:pt>
                <c:pt idx="172">
                  <c:v>4.5561570199999997</c:v>
                </c:pt>
                <c:pt idx="173">
                  <c:v>4.87615702</c:v>
                </c:pt>
                <c:pt idx="174">
                  <c:v>5.1961570200000002</c:v>
                </c:pt>
                <c:pt idx="175">
                  <c:v>5.5161570199999996</c:v>
                </c:pt>
                <c:pt idx="176">
                  <c:v>5.8361570199999999</c:v>
                </c:pt>
                <c:pt idx="177">
                  <c:v>6.1561570100000003</c:v>
                </c:pt>
                <c:pt idx="178">
                  <c:v>6.4761570099999997</c:v>
                </c:pt>
                <c:pt idx="179">
                  <c:v>6.7961570099999999</c:v>
                </c:pt>
                <c:pt idx="180">
                  <c:v>7.1161570100000002</c:v>
                </c:pt>
                <c:pt idx="181">
                  <c:v>7.4361570099999996</c:v>
                </c:pt>
                <c:pt idx="182">
                  <c:v>7.756157</c:v>
                </c:pt>
                <c:pt idx="183">
                  <c:v>8.0761570000000003</c:v>
                </c:pt>
                <c:pt idx="184">
                  <c:v>8.3961570000000005</c:v>
                </c:pt>
                <c:pt idx="185">
                  <c:v>8.7161570000000008</c:v>
                </c:pt>
                <c:pt idx="186">
                  <c:v>9.0361569999999993</c:v>
                </c:pt>
                <c:pt idx="187">
                  <c:v>9.3561569900000006</c:v>
                </c:pt>
                <c:pt idx="188">
                  <c:v>9.6761569900000008</c:v>
                </c:pt>
                <c:pt idx="189">
                  <c:v>9.9961569899999994</c:v>
                </c:pt>
                <c:pt idx="190">
                  <c:v>10.31615699</c:v>
                </c:pt>
                <c:pt idx="191">
                  <c:v>10.63615699</c:v>
                </c:pt>
                <c:pt idx="192">
                  <c:v>10.956156979999999</c:v>
                </c:pt>
                <c:pt idx="193">
                  <c:v>11.27615698</c:v>
                </c:pt>
                <c:pt idx="194">
                  <c:v>11.59615698</c:v>
                </c:pt>
                <c:pt idx="195">
                  <c:v>11.91615698</c:v>
                </c:pt>
                <c:pt idx="196">
                  <c:v>12.236156980000001</c:v>
                </c:pt>
                <c:pt idx="197">
                  <c:v>12.55615697</c:v>
                </c:pt>
                <c:pt idx="198">
                  <c:v>12.87615697</c:v>
                </c:pt>
                <c:pt idx="199">
                  <c:v>13.196156970000001</c:v>
                </c:pt>
                <c:pt idx="200">
                  <c:v>13.516156970000001</c:v>
                </c:pt>
                <c:pt idx="201">
                  <c:v>13.836156969999999</c:v>
                </c:pt>
                <c:pt idx="202">
                  <c:v>14.156156960000001</c:v>
                </c:pt>
                <c:pt idx="203">
                  <c:v>14.476156960000001</c:v>
                </c:pt>
                <c:pt idx="204">
                  <c:v>14.796156959999999</c:v>
                </c:pt>
                <c:pt idx="205">
                  <c:v>15.11615696</c:v>
                </c:pt>
                <c:pt idx="206">
                  <c:v>15.43615696</c:v>
                </c:pt>
                <c:pt idx="207">
                  <c:v>15.75615696</c:v>
                </c:pt>
                <c:pt idx="208">
                  <c:v>16.076156950000001</c:v>
                </c:pt>
                <c:pt idx="209">
                  <c:v>16.396156950000002</c:v>
                </c:pt>
                <c:pt idx="210">
                  <c:v>16.716156949999998</c:v>
                </c:pt>
                <c:pt idx="211">
                  <c:v>17.036156949999999</c:v>
                </c:pt>
                <c:pt idx="212">
                  <c:v>17.356156949999999</c:v>
                </c:pt>
                <c:pt idx="213">
                  <c:v>17.676156939999998</c:v>
                </c:pt>
                <c:pt idx="214">
                  <c:v>17.996156939999999</c:v>
                </c:pt>
                <c:pt idx="215">
                  <c:v>18.316156939999999</c:v>
                </c:pt>
                <c:pt idx="216">
                  <c:v>18.636156939999999</c:v>
                </c:pt>
                <c:pt idx="217">
                  <c:v>18.95615694</c:v>
                </c:pt>
                <c:pt idx="218">
                  <c:v>19.276156929999999</c:v>
                </c:pt>
                <c:pt idx="219">
                  <c:v>19.596156929999999</c:v>
                </c:pt>
                <c:pt idx="220">
                  <c:v>19.91615693</c:v>
                </c:pt>
                <c:pt idx="221">
                  <c:v>20.23615693</c:v>
                </c:pt>
                <c:pt idx="222">
                  <c:v>20.55615693</c:v>
                </c:pt>
                <c:pt idx="223">
                  <c:v>20.87615692</c:v>
                </c:pt>
                <c:pt idx="224">
                  <c:v>21.19615692</c:v>
                </c:pt>
                <c:pt idx="225">
                  <c:v>21.51615692</c:v>
                </c:pt>
                <c:pt idx="226">
                  <c:v>21.836156920000001</c:v>
                </c:pt>
                <c:pt idx="227">
                  <c:v>22.156156920000001</c:v>
                </c:pt>
                <c:pt idx="228">
                  <c:v>22.47615691</c:v>
                </c:pt>
                <c:pt idx="229">
                  <c:v>22.796156910000001</c:v>
                </c:pt>
                <c:pt idx="230">
                  <c:v>23.116156910000001</c:v>
                </c:pt>
                <c:pt idx="231">
                  <c:v>23.436156910000001</c:v>
                </c:pt>
                <c:pt idx="232">
                  <c:v>23.756156910000001</c:v>
                </c:pt>
                <c:pt idx="233">
                  <c:v>24.076156900000001</c:v>
                </c:pt>
                <c:pt idx="234">
                  <c:v>24.396156900000001</c:v>
                </c:pt>
                <c:pt idx="235">
                  <c:v>24.716156900000001</c:v>
                </c:pt>
                <c:pt idx="236">
                  <c:v>25.036156900000002</c:v>
                </c:pt>
                <c:pt idx="237">
                  <c:v>25.356156899999998</c:v>
                </c:pt>
                <c:pt idx="238">
                  <c:v>25.676156890000001</c:v>
                </c:pt>
                <c:pt idx="239">
                  <c:v>25.996156890000002</c:v>
                </c:pt>
                <c:pt idx="240">
                  <c:v>26.316156889999998</c:v>
                </c:pt>
                <c:pt idx="241">
                  <c:v>26.636156889999999</c:v>
                </c:pt>
                <c:pt idx="242">
                  <c:v>26.956156889999999</c:v>
                </c:pt>
                <c:pt idx="243">
                  <c:v>27.276156889999999</c:v>
                </c:pt>
                <c:pt idx="244">
                  <c:v>27.596156879999999</c:v>
                </c:pt>
                <c:pt idx="245">
                  <c:v>27.916156879999999</c:v>
                </c:pt>
                <c:pt idx="246">
                  <c:v>28.236156879999999</c:v>
                </c:pt>
                <c:pt idx="247">
                  <c:v>28.55615688</c:v>
                </c:pt>
                <c:pt idx="248">
                  <c:v>28.87615688</c:v>
                </c:pt>
                <c:pt idx="249">
                  <c:v>29.196156869999999</c:v>
                </c:pt>
                <c:pt idx="250">
                  <c:v>29.51615687</c:v>
                </c:pt>
                <c:pt idx="251">
                  <c:v>29.83615687</c:v>
                </c:pt>
                <c:pt idx="252">
                  <c:v>30.15615687</c:v>
                </c:pt>
                <c:pt idx="253">
                  <c:v>30.476156870000001</c:v>
                </c:pt>
                <c:pt idx="254">
                  <c:v>30.79615686</c:v>
                </c:pt>
                <c:pt idx="255">
                  <c:v>31.11615686</c:v>
                </c:pt>
                <c:pt idx="256">
                  <c:v>31.436156860000001</c:v>
                </c:pt>
                <c:pt idx="257">
                  <c:v>31.756156860000001</c:v>
                </c:pt>
                <c:pt idx="258">
                  <c:v>32.076156859999998</c:v>
                </c:pt>
                <c:pt idx="259">
                  <c:v>32.396156849999997</c:v>
                </c:pt>
                <c:pt idx="260">
                  <c:v>32.716156849999997</c:v>
                </c:pt>
                <c:pt idx="261">
                  <c:v>33.036156849999998</c:v>
                </c:pt>
                <c:pt idx="262">
                  <c:v>33.356156849999998</c:v>
                </c:pt>
                <c:pt idx="263">
                  <c:v>33.676156849999998</c:v>
                </c:pt>
                <c:pt idx="264">
                  <c:v>33.996156839999998</c:v>
                </c:pt>
                <c:pt idx="265">
                  <c:v>34.316156839999998</c:v>
                </c:pt>
                <c:pt idx="266">
                  <c:v>34.636156839999998</c:v>
                </c:pt>
                <c:pt idx="267">
                  <c:v>34.956156839999998</c:v>
                </c:pt>
                <c:pt idx="268">
                  <c:v>35.276156839999999</c:v>
                </c:pt>
                <c:pt idx="269">
                  <c:v>35.596156829999998</c:v>
                </c:pt>
                <c:pt idx="270">
                  <c:v>35.916156829999998</c:v>
                </c:pt>
                <c:pt idx="271">
                  <c:v>36.236156829999999</c:v>
                </c:pt>
                <c:pt idx="272">
                  <c:v>36.556156829999999</c:v>
                </c:pt>
                <c:pt idx="273">
                  <c:v>36.876156829999999</c:v>
                </c:pt>
                <c:pt idx="274">
                  <c:v>37.196156819999999</c:v>
                </c:pt>
                <c:pt idx="275">
                  <c:v>37.516156819999999</c:v>
                </c:pt>
                <c:pt idx="276">
                  <c:v>37.836156819999999</c:v>
                </c:pt>
                <c:pt idx="277">
                  <c:v>38.15615682</c:v>
                </c:pt>
                <c:pt idx="278">
                  <c:v>38.47615682</c:v>
                </c:pt>
                <c:pt idx="279">
                  <c:v>38.79615682</c:v>
                </c:pt>
                <c:pt idx="280">
                  <c:v>39.11615681</c:v>
                </c:pt>
                <c:pt idx="281">
                  <c:v>39.43615681</c:v>
                </c:pt>
                <c:pt idx="282">
                  <c:v>39.75615681</c:v>
                </c:pt>
                <c:pt idx="283">
                  <c:v>40.076156810000001</c:v>
                </c:pt>
                <c:pt idx="284">
                  <c:v>40.396156810000001</c:v>
                </c:pt>
                <c:pt idx="285">
                  <c:v>40.7161568</c:v>
                </c:pt>
                <c:pt idx="286">
                  <c:v>41.036156800000001</c:v>
                </c:pt>
                <c:pt idx="287">
                  <c:v>41.356156800000001</c:v>
                </c:pt>
                <c:pt idx="288">
                  <c:v>41.676156800000001</c:v>
                </c:pt>
                <c:pt idx="289">
                  <c:v>41.996156800000001</c:v>
                </c:pt>
                <c:pt idx="290">
                  <c:v>42.316156790000001</c:v>
                </c:pt>
                <c:pt idx="291">
                  <c:v>42.636156790000001</c:v>
                </c:pt>
                <c:pt idx="292">
                  <c:v>42.956156790000001</c:v>
                </c:pt>
                <c:pt idx="293">
                  <c:v>43.276156790000002</c:v>
                </c:pt>
                <c:pt idx="294">
                  <c:v>43.596156790000002</c:v>
                </c:pt>
                <c:pt idx="295">
                  <c:v>43.916156780000001</c:v>
                </c:pt>
                <c:pt idx="296">
                  <c:v>44.236156780000002</c:v>
                </c:pt>
                <c:pt idx="297">
                  <c:v>44.556156780000002</c:v>
                </c:pt>
                <c:pt idx="298">
                  <c:v>44.876156780000002</c:v>
                </c:pt>
                <c:pt idx="299">
                  <c:v>45.196156780000003</c:v>
                </c:pt>
                <c:pt idx="300">
                  <c:v>45.516156770000002</c:v>
                </c:pt>
                <c:pt idx="301">
                  <c:v>45.836156770000002</c:v>
                </c:pt>
                <c:pt idx="302">
                  <c:v>46.156156770000003</c:v>
                </c:pt>
                <c:pt idx="303">
                  <c:v>46.476156770000003</c:v>
                </c:pt>
                <c:pt idx="304">
                  <c:v>46.796156770000003</c:v>
                </c:pt>
                <c:pt idx="305">
                  <c:v>47.116156760000003</c:v>
                </c:pt>
                <c:pt idx="306">
                  <c:v>47.436156760000003</c:v>
                </c:pt>
                <c:pt idx="307">
                  <c:v>47.756156760000003</c:v>
                </c:pt>
                <c:pt idx="308">
                  <c:v>48.076156760000003</c:v>
                </c:pt>
                <c:pt idx="309">
                  <c:v>48.396156759999997</c:v>
                </c:pt>
                <c:pt idx="310">
                  <c:v>48.716156750000003</c:v>
                </c:pt>
                <c:pt idx="311">
                  <c:v>49.036156750000004</c:v>
                </c:pt>
                <c:pt idx="312">
                  <c:v>49.356156749999997</c:v>
                </c:pt>
                <c:pt idx="313">
                  <c:v>49.676156749999997</c:v>
                </c:pt>
                <c:pt idx="314">
                  <c:v>49.996156749999997</c:v>
                </c:pt>
                <c:pt idx="315">
                  <c:v>50.316156749999998</c:v>
                </c:pt>
                <c:pt idx="316">
                  <c:v>50.636156739999997</c:v>
                </c:pt>
                <c:pt idx="317">
                  <c:v>50.956156739999997</c:v>
                </c:pt>
                <c:pt idx="318">
                  <c:v>51.276156739999998</c:v>
                </c:pt>
                <c:pt idx="319">
                  <c:v>51.596156739999998</c:v>
                </c:pt>
                <c:pt idx="320">
                  <c:v>51.916156739999998</c:v>
                </c:pt>
                <c:pt idx="321">
                  <c:v>52.236156729999998</c:v>
                </c:pt>
                <c:pt idx="322">
                  <c:v>52.556156729999998</c:v>
                </c:pt>
                <c:pt idx="323">
                  <c:v>52.876156729999998</c:v>
                </c:pt>
                <c:pt idx="324">
                  <c:v>53.196156729999998</c:v>
                </c:pt>
                <c:pt idx="325">
                  <c:v>53.516156729999999</c:v>
                </c:pt>
                <c:pt idx="326">
                  <c:v>53.836156719999998</c:v>
                </c:pt>
                <c:pt idx="327">
                  <c:v>54.156156719999998</c:v>
                </c:pt>
                <c:pt idx="328">
                  <c:v>54.476156719999999</c:v>
                </c:pt>
                <c:pt idx="329">
                  <c:v>54.796156719999999</c:v>
                </c:pt>
                <c:pt idx="330">
                  <c:v>55.116156719999999</c:v>
                </c:pt>
                <c:pt idx="331">
                  <c:v>55.436156709999999</c:v>
                </c:pt>
                <c:pt idx="332">
                  <c:v>55.756156709999999</c:v>
                </c:pt>
                <c:pt idx="333">
                  <c:v>56.076156709999999</c:v>
                </c:pt>
                <c:pt idx="334">
                  <c:v>56.39615671</c:v>
                </c:pt>
                <c:pt idx="335">
                  <c:v>56.71615671</c:v>
                </c:pt>
                <c:pt idx="336">
                  <c:v>57.036156699999999</c:v>
                </c:pt>
                <c:pt idx="337">
                  <c:v>57.3561567</c:v>
                </c:pt>
                <c:pt idx="338">
                  <c:v>57.6761567</c:v>
                </c:pt>
                <c:pt idx="339">
                  <c:v>57.9961567</c:v>
                </c:pt>
                <c:pt idx="340">
                  <c:v>58.316156700000001</c:v>
                </c:pt>
                <c:pt idx="341">
                  <c:v>58.63615669</c:v>
                </c:pt>
                <c:pt idx="342">
                  <c:v>58.95615669</c:v>
                </c:pt>
                <c:pt idx="343">
                  <c:v>59.276156690000001</c:v>
                </c:pt>
                <c:pt idx="344">
                  <c:v>59.596156690000001</c:v>
                </c:pt>
                <c:pt idx="345">
                  <c:v>59.916156690000001</c:v>
                </c:pt>
                <c:pt idx="346">
                  <c:v>60.236156680000001</c:v>
                </c:pt>
                <c:pt idx="347">
                  <c:v>60.556156680000001</c:v>
                </c:pt>
                <c:pt idx="348">
                  <c:v>60.876156680000001</c:v>
                </c:pt>
                <c:pt idx="349">
                  <c:v>61.196156680000001</c:v>
                </c:pt>
                <c:pt idx="350">
                  <c:v>61.516156680000002</c:v>
                </c:pt>
                <c:pt idx="351">
                  <c:v>61.836156680000002</c:v>
                </c:pt>
                <c:pt idx="352">
                  <c:v>62.156156670000001</c:v>
                </c:pt>
                <c:pt idx="353">
                  <c:v>62.476156670000002</c:v>
                </c:pt>
                <c:pt idx="354">
                  <c:v>62.796156670000002</c:v>
                </c:pt>
                <c:pt idx="355">
                  <c:v>63.116156670000002</c:v>
                </c:pt>
                <c:pt idx="356">
                  <c:v>63.436156670000003</c:v>
                </c:pt>
                <c:pt idx="357">
                  <c:v>63.756156660000002</c:v>
                </c:pt>
                <c:pt idx="358">
                  <c:v>64.076156659999995</c:v>
                </c:pt>
                <c:pt idx="359">
                  <c:v>64.396156660000003</c:v>
                </c:pt>
                <c:pt idx="360">
                  <c:v>64.716156659999996</c:v>
                </c:pt>
                <c:pt idx="361">
                  <c:v>65.036156660000003</c:v>
                </c:pt>
                <c:pt idx="362">
                  <c:v>65.356156650000003</c:v>
                </c:pt>
                <c:pt idx="363">
                  <c:v>65.676156649999996</c:v>
                </c:pt>
                <c:pt idx="364">
                  <c:v>65.996156650000003</c:v>
                </c:pt>
                <c:pt idx="365">
                  <c:v>66.316156649999996</c:v>
                </c:pt>
                <c:pt idx="366">
                  <c:v>66.636156650000004</c:v>
                </c:pt>
                <c:pt idx="367">
                  <c:v>66.956156640000003</c:v>
                </c:pt>
                <c:pt idx="368">
                  <c:v>67.276156639999996</c:v>
                </c:pt>
                <c:pt idx="369">
                  <c:v>67.596156640000004</c:v>
                </c:pt>
                <c:pt idx="370">
                  <c:v>67.916156639999997</c:v>
                </c:pt>
                <c:pt idx="371">
                  <c:v>68.236156640000004</c:v>
                </c:pt>
                <c:pt idx="372">
                  <c:v>68.556156630000004</c:v>
                </c:pt>
                <c:pt idx="373">
                  <c:v>68.876156629999997</c:v>
                </c:pt>
                <c:pt idx="374">
                  <c:v>69.196156630000004</c:v>
                </c:pt>
                <c:pt idx="375">
                  <c:v>69.516156629999998</c:v>
                </c:pt>
                <c:pt idx="376">
                  <c:v>69.836156630000005</c:v>
                </c:pt>
                <c:pt idx="377">
                  <c:v>70.156156620000004</c:v>
                </c:pt>
                <c:pt idx="378">
                  <c:v>70.476156619999998</c:v>
                </c:pt>
                <c:pt idx="379">
                  <c:v>70.796156620000005</c:v>
                </c:pt>
                <c:pt idx="380">
                  <c:v>71.116156619999998</c:v>
                </c:pt>
                <c:pt idx="381">
                  <c:v>71.436156620000006</c:v>
                </c:pt>
                <c:pt idx="382">
                  <c:v>71.756156610000005</c:v>
                </c:pt>
                <c:pt idx="383">
                  <c:v>72.076156609999998</c:v>
                </c:pt>
                <c:pt idx="384">
                  <c:v>72.396156610000006</c:v>
                </c:pt>
                <c:pt idx="385">
                  <c:v>72.716156609999999</c:v>
                </c:pt>
                <c:pt idx="386">
                  <c:v>73.036156610000006</c:v>
                </c:pt>
                <c:pt idx="387">
                  <c:v>73.356156609999999</c:v>
                </c:pt>
                <c:pt idx="388">
                  <c:v>73.676156599999999</c:v>
                </c:pt>
                <c:pt idx="389">
                  <c:v>73.996156600000006</c:v>
                </c:pt>
                <c:pt idx="390">
                  <c:v>74.316156599999999</c:v>
                </c:pt>
                <c:pt idx="391">
                  <c:v>74.636156600000007</c:v>
                </c:pt>
                <c:pt idx="392">
                  <c:v>74.9561566</c:v>
                </c:pt>
                <c:pt idx="393">
                  <c:v>75.276156589999999</c:v>
                </c:pt>
                <c:pt idx="394">
                  <c:v>75.596156590000007</c:v>
                </c:pt>
                <c:pt idx="395">
                  <c:v>75.91615659</c:v>
                </c:pt>
                <c:pt idx="396">
                  <c:v>76.236156589999993</c:v>
                </c:pt>
                <c:pt idx="397">
                  <c:v>76.556156590000001</c:v>
                </c:pt>
                <c:pt idx="398">
                  <c:v>76.87615658</c:v>
                </c:pt>
                <c:pt idx="399">
                  <c:v>77.196156579999993</c:v>
                </c:pt>
                <c:pt idx="400">
                  <c:v>77.516156580000001</c:v>
                </c:pt>
                <c:pt idx="401">
                  <c:v>77.836156579999994</c:v>
                </c:pt>
                <c:pt idx="402">
                  <c:v>78.156156580000001</c:v>
                </c:pt>
                <c:pt idx="403">
                  <c:v>78.476156570000001</c:v>
                </c:pt>
                <c:pt idx="404">
                  <c:v>78.796156569999994</c:v>
                </c:pt>
                <c:pt idx="405">
                  <c:v>79.116156570000001</c:v>
                </c:pt>
                <c:pt idx="406">
                  <c:v>79.436156569999994</c:v>
                </c:pt>
                <c:pt idx="407">
                  <c:v>79.756156570000002</c:v>
                </c:pt>
                <c:pt idx="408">
                  <c:v>80.076156560000001</c:v>
                </c:pt>
                <c:pt idx="409">
                  <c:v>80.396156559999994</c:v>
                </c:pt>
                <c:pt idx="410">
                  <c:v>80.716156560000002</c:v>
                </c:pt>
                <c:pt idx="411">
                  <c:v>81.036156559999995</c:v>
                </c:pt>
                <c:pt idx="412">
                  <c:v>81.356156560000002</c:v>
                </c:pt>
                <c:pt idx="413">
                  <c:v>81.676156550000002</c:v>
                </c:pt>
                <c:pt idx="414">
                  <c:v>81.996156549999995</c:v>
                </c:pt>
                <c:pt idx="415">
                  <c:v>82.316156550000002</c:v>
                </c:pt>
                <c:pt idx="416">
                  <c:v>82.636156549999995</c:v>
                </c:pt>
                <c:pt idx="417">
                  <c:v>82.956156550000003</c:v>
                </c:pt>
                <c:pt idx="418">
                  <c:v>83.276156540000002</c:v>
                </c:pt>
                <c:pt idx="419">
                  <c:v>83.596156539999996</c:v>
                </c:pt>
                <c:pt idx="420">
                  <c:v>83.916156540000003</c:v>
                </c:pt>
                <c:pt idx="421">
                  <c:v>84.236156539999996</c:v>
                </c:pt>
                <c:pt idx="422">
                  <c:v>84.556156540000003</c:v>
                </c:pt>
                <c:pt idx="423">
                  <c:v>84.876156539999997</c:v>
                </c:pt>
                <c:pt idx="424">
                  <c:v>85.196156529999996</c:v>
                </c:pt>
                <c:pt idx="425">
                  <c:v>85.516156530000003</c:v>
                </c:pt>
                <c:pt idx="426">
                  <c:v>85.836156529999997</c:v>
                </c:pt>
                <c:pt idx="427">
                  <c:v>86.156156530000004</c:v>
                </c:pt>
                <c:pt idx="428">
                  <c:v>86.476156529999997</c:v>
                </c:pt>
                <c:pt idx="429">
                  <c:v>86.796156519999997</c:v>
                </c:pt>
                <c:pt idx="430">
                  <c:v>87.116156520000004</c:v>
                </c:pt>
                <c:pt idx="431">
                  <c:v>87.436156519999997</c:v>
                </c:pt>
                <c:pt idx="432">
                  <c:v>87.756156520000005</c:v>
                </c:pt>
                <c:pt idx="433">
                  <c:v>88.076156519999998</c:v>
                </c:pt>
                <c:pt idx="434">
                  <c:v>88.396156509999997</c:v>
                </c:pt>
                <c:pt idx="435">
                  <c:v>88.716156510000005</c:v>
                </c:pt>
                <c:pt idx="436">
                  <c:v>89.036156509999998</c:v>
                </c:pt>
                <c:pt idx="437">
                  <c:v>89.356156510000005</c:v>
                </c:pt>
                <c:pt idx="438">
                  <c:v>89.676156509999998</c:v>
                </c:pt>
                <c:pt idx="439">
                  <c:v>89.996156499999998</c:v>
                </c:pt>
                <c:pt idx="440">
                  <c:v>90.316156500000005</c:v>
                </c:pt>
                <c:pt idx="441">
                  <c:v>90.636156499999998</c:v>
                </c:pt>
                <c:pt idx="442">
                  <c:v>90.956156500000006</c:v>
                </c:pt>
                <c:pt idx="443">
                  <c:v>91.276156499999999</c:v>
                </c:pt>
                <c:pt idx="444">
                  <c:v>91.596156489999998</c:v>
                </c:pt>
                <c:pt idx="445">
                  <c:v>91.916156490000006</c:v>
                </c:pt>
                <c:pt idx="446">
                  <c:v>92.236156489999999</c:v>
                </c:pt>
                <c:pt idx="447">
                  <c:v>92.556156490000006</c:v>
                </c:pt>
                <c:pt idx="448">
                  <c:v>92.87615649</c:v>
                </c:pt>
                <c:pt idx="449">
                  <c:v>93.196156479999999</c:v>
                </c:pt>
                <c:pt idx="450">
                  <c:v>93.516156480000006</c:v>
                </c:pt>
                <c:pt idx="451">
                  <c:v>93.83615648</c:v>
                </c:pt>
                <c:pt idx="452">
                  <c:v>94.156156480000007</c:v>
                </c:pt>
                <c:pt idx="453">
                  <c:v>94.47615648</c:v>
                </c:pt>
                <c:pt idx="454">
                  <c:v>94.79615647</c:v>
                </c:pt>
                <c:pt idx="455">
                  <c:v>95.116156470000007</c:v>
                </c:pt>
                <c:pt idx="456">
                  <c:v>95.43615647</c:v>
                </c:pt>
                <c:pt idx="457">
                  <c:v>95.756156469999993</c:v>
                </c:pt>
                <c:pt idx="458">
                  <c:v>96.076156470000001</c:v>
                </c:pt>
                <c:pt idx="459">
                  <c:v>96.396156469999994</c:v>
                </c:pt>
                <c:pt idx="460">
                  <c:v>96.716156459999993</c:v>
                </c:pt>
                <c:pt idx="461">
                  <c:v>97.036156460000001</c:v>
                </c:pt>
                <c:pt idx="462">
                  <c:v>97.356156459999994</c:v>
                </c:pt>
                <c:pt idx="463">
                  <c:v>97.676156460000001</c:v>
                </c:pt>
                <c:pt idx="464">
                  <c:v>97.996156459999995</c:v>
                </c:pt>
                <c:pt idx="465">
                  <c:v>98.316156449999994</c:v>
                </c:pt>
                <c:pt idx="466">
                  <c:v>98.636156450000001</c:v>
                </c:pt>
                <c:pt idx="467">
                  <c:v>98.956156449999995</c:v>
                </c:pt>
                <c:pt idx="468">
                  <c:v>99.276156450000002</c:v>
                </c:pt>
                <c:pt idx="469">
                  <c:v>99.596156449999995</c:v>
                </c:pt>
                <c:pt idx="470">
                  <c:v>99.916156439999995</c:v>
                </c:pt>
                <c:pt idx="471">
                  <c:v>100.23615644</c:v>
                </c:pt>
                <c:pt idx="472">
                  <c:v>100.55615644</c:v>
                </c:pt>
                <c:pt idx="473">
                  <c:v>100.87615644</c:v>
                </c:pt>
                <c:pt idx="474">
                  <c:v>101.19615644</c:v>
                </c:pt>
                <c:pt idx="475">
                  <c:v>101.51615643</c:v>
                </c:pt>
                <c:pt idx="476">
                  <c:v>101.83615643</c:v>
                </c:pt>
                <c:pt idx="477">
                  <c:v>102.15615643</c:v>
                </c:pt>
                <c:pt idx="478">
                  <c:v>102.47615643</c:v>
                </c:pt>
                <c:pt idx="479">
                  <c:v>102.79615643</c:v>
                </c:pt>
                <c:pt idx="480">
                  <c:v>103.11615642</c:v>
                </c:pt>
                <c:pt idx="481">
                  <c:v>103.43615642</c:v>
                </c:pt>
                <c:pt idx="482">
                  <c:v>103.75615642</c:v>
                </c:pt>
                <c:pt idx="483">
                  <c:v>104.07615642</c:v>
                </c:pt>
                <c:pt idx="484">
                  <c:v>104.39615642</c:v>
                </c:pt>
                <c:pt idx="485">
                  <c:v>104.71615641</c:v>
                </c:pt>
                <c:pt idx="486">
                  <c:v>105.03615641</c:v>
                </c:pt>
                <c:pt idx="487">
                  <c:v>105.35615641</c:v>
                </c:pt>
                <c:pt idx="488">
                  <c:v>105.67615641</c:v>
                </c:pt>
                <c:pt idx="489">
                  <c:v>105.99615641</c:v>
                </c:pt>
                <c:pt idx="490">
                  <c:v>106.3161564</c:v>
                </c:pt>
                <c:pt idx="491">
                  <c:v>106.6361564</c:v>
                </c:pt>
                <c:pt idx="492">
                  <c:v>106.9561564</c:v>
                </c:pt>
                <c:pt idx="493">
                  <c:v>107.2761564</c:v>
                </c:pt>
                <c:pt idx="494">
                  <c:v>107.5961564</c:v>
                </c:pt>
                <c:pt idx="495">
                  <c:v>107.91615640000001</c:v>
                </c:pt>
                <c:pt idx="496">
                  <c:v>108.23615639</c:v>
                </c:pt>
                <c:pt idx="497">
                  <c:v>108.55615639</c:v>
                </c:pt>
                <c:pt idx="498">
                  <c:v>108.87615639000001</c:v>
                </c:pt>
                <c:pt idx="499">
                  <c:v>109.19615639</c:v>
                </c:pt>
                <c:pt idx="500">
                  <c:v>109.51615639000001</c:v>
                </c:pt>
                <c:pt idx="501">
                  <c:v>109.83615638000001</c:v>
                </c:pt>
                <c:pt idx="502">
                  <c:v>110.15615638</c:v>
                </c:pt>
                <c:pt idx="503">
                  <c:v>110.47615638000001</c:v>
                </c:pt>
                <c:pt idx="504">
                  <c:v>110.79615638</c:v>
                </c:pt>
                <c:pt idx="505">
                  <c:v>111.11615638000001</c:v>
                </c:pt>
                <c:pt idx="506">
                  <c:v>111.43615637000001</c:v>
                </c:pt>
                <c:pt idx="507">
                  <c:v>111.75615637</c:v>
                </c:pt>
                <c:pt idx="508">
                  <c:v>112.07615637000001</c:v>
                </c:pt>
                <c:pt idx="509">
                  <c:v>112.39615637</c:v>
                </c:pt>
                <c:pt idx="510">
                  <c:v>112.71615636999999</c:v>
                </c:pt>
                <c:pt idx="511">
                  <c:v>113.03615636000001</c:v>
                </c:pt>
                <c:pt idx="512">
                  <c:v>113.35615636</c:v>
                </c:pt>
                <c:pt idx="513">
                  <c:v>113.67615635999999</c:v>
                </c:pt>
                <c:pt idx="514">
                  <c:v>113.99615636</c:v>
                </c:pt>
                <c:pt idx="515">
                  <c:v>114.31615635999999</c:v>
                </c:pt>
                <c:pt idx="516">
                  <c:v>114.63615634999999</c:v>
                </c:pt>
                <c:pt idx="517">
                  <c:v>114.95615635</c:v>
                </c:pt>
                <c:pt idx="518">
                  <c:v>115.27615634999999</c:v>
                </c:pt>
                <c:pt idx="519">
                  <c:v>115.59615635</c:v>
                </c:pt>
                <c:pt idx="520">
                  <c:v>115.91615634999999</c:v>
                </c:pt>
                <c:pt idx="521">
                  <c:v>116.23615633999999</c:v>
                </c:pt>
                <c:pt idx="522">
                  <c:v>116.55615634</c:v>
                </c:pt>
                <c:pt idx="523">
                  <c:v>116.87615633999999</c:v>
                </c:pt>
                <c:pt idx="524">
                  <c:v>117.19615634</c:v>
                </c:pt>
                <c:pt idx="525">
                  <c:v>117.51615633999999</c:v>
                </c:pt>
                <c:pt idx="526">
                  <c:v>117.83615632999999</c:v>
                </c:pt>
                <c:pt idx="527">
                  <c:v>118.15615633</c:v>
                </c:pt>
                <c:pt idx="528">
                  <c:v>118.47615632999999</c:v>
                </c:pt>
                <c:pt idx="529">
                  <c:v>118.79615633</c:v>
                </c:pt>
                <c:pt idx="530">
                  <c:v>119.11615633</c:v>
                </c:pt>
                <c:pt idx="531">
                  <c:v>119.43615633</c:v>
                </c:pt>
                <c:pt idx="532">
                  <c:v>119.75615632</c:v>
                </c:pt>
                <c:pt idx="533">
                  <c:v>120.07615632</c:v>
                </c:pt>
                <c:pt idx="534">
                  <c:v>120.39615632</c:v>
                </c:pt>
                <c:pt idx="535">
                  <c:v>120.71615632</c:v>
                </c:pt>
                <c:pt idx="536">
                  <c:v>121.03615632</c:v>
                </c:pt>
                <c:pt idx="537">
                  <c:v>121.35615631</c:v>
                </c:pt>
                <c:pt idx="538">
                  <c:v>121.67615631</c:v>
                </c:pt>
                <c:pt idx="539">
                  <c:v>121.99615631</c:v>
                </c:pt>
                <c:pt idx="540">
                  <c:v>122.31615631</c:v>
                </c:pt>
                <c:pt idx="541">
                  <c:v>122.63615631</c:v>
                </c:pt>
                <c:pt idx="542">
                  <c:v>122.9561563</c:v>
                </c:pt>
                <c:pt idx="543">
                  <c:v>123.2761563</c:v>
                </c:pt>
                <c:pt idx="544">
                  <c:v>123.5961563</c:v>
                </c:pt>
                <c:pt idx="545">
                  <c:v>123.9161563</c:v>
                </c:pt>
                <c:pt idx="546">
                  <c:v>124.2361563</c:v>
                </c:pt>
                <c:pt idx="547">
                  <c:v>124.55615629</c:v>
                </c:pt>
                <c:pt idx="548">
                  <c:v>124.87615629</c:v>
                </c:pt>
                <c:pt idx="549">
                  <c:v>125.19615629</c:v>
                </c:pt>
                <c:pt idx="550">
                  <c:v>125.51615629</c:v>
                </c:pt>
                <c:pt idx="551">
                  <c:v>125.83615629000001</c:v>
                </c:pt>
                <c:pt idx="552">
                  <c:v>126.15615628</c:v>
                </c:pt>
                <c:pt idx="553">
                  <c:v>126.47615628</c:v>
                </c:pt>
                <c:pt idx="554">
                  <c:v>126.79615628000001</c:v>
                </c:pt>
                <c:pt idx="555">
                  <c:v>127.11615628</c:v>
                </c:pt>
                <c:pt idx="556">
                  <c:v>127.43615628000001</c:v>
                </c:pt>
                <c:pt idx="557">
                  <c:v>127.75615627000001</c:v>
                </c:pt>
                <c:pt idx="558">
                  <c:v>128.07615627000001</c:v>
                </c:pt>
                <c:pt idx="559">
                  <c:v>128.39615627000001</c:v>
                </c:pt>
                <c:pt idx="560">
                  <c:v>128.71615627</c:v>
                </c:pt>
                <c:pt idx="561">
                  <c:v>129.03615626999999</c:v>
                </c:pt>
                <c:pt idx="562">
                  <c:v>129.35615626000001</c:v>
                </c:pt>
                <c:pt idx="563">
                  <c:v>129.67615626</c:v>
                </c:pt>
                <c:pt idx="564">
                  <c:v>129.99615625999999</c:v>
                </c:pt>
                <c:pt idx="565">
                  <c:v>130.31615626000001</c:v>
                </c:pt>
                <c:pt idx="566">
                  <c:v>130.63615626000001</c:v>
                </c:pt>
                <c:pt idx="567">
                  <c:v>130.95615626</c:v>
                </c:pt>
                <c:pt idx="568">
                  <c:v>131.27615625000001</c:v>
                </c:pt>
                <c:pt idx="569">
                  <c:v>131.59615625000001</c:v>
                </c:pt>
                <c:pt idx="570">
                  <c:v>131.91615625</c:v>
                </c:pt>
                <c:pt idx="571">
                  <c:v>132.23615624999999</c:v>
                </c:pt>
                <c:pt idx="572">
                  <c:v>132.55615624999999</c:v>
                </c:pt>
                <c:pt idx="573">
                  <c:v>132.87615624</c:v>
                </c:pt>
                <c:pt idx="574">
                  <c:v>133.19615623999999</c:v>
                </c:pt>
                <c:pt idx="575">
                  <c:v>133.51615623999999</c:v>
                </c:pt>
                <c:pt idx="576">
                  <c:v>133.83615624000001</c:v>
                </c:pt>
                <c:pt idx="577">
                  <c:v>134.15615624</c:v>
                </c:pt>
                <c:pt idx="578">
                  <c:v>134.47615622999999</c:v>
                </c:pt>
                <c:pt idx="579">
                  <c:v>134.79615623000001</c:v>
                </c:pt>
                <c:pt idx="580">
                  <c:v>135.11615623</c:v>
                </c:pt>
                <c:pt idx="581">
                  <c:v>135.43615622999999</c:v>
                </c:pt>
                <c:pt idx="582">
                  <c:v>135.75615622999999</c:v>
                </c:pt>
                <c:pt idx="583">
                  <c:v>136.07615622</c:v>
                </c:pt>
                <c:pt idx="584">
                  <c:v>136.39615621999999</c:v>
                </c:pt>
                <c:pt idx="585">
                  <c:v>136.71615621999999</c:v>
                </c:pt>
                <c:pt idx="586">
                  <c:v>137.03615622000001</c:v>
                </c:pt>
                <c:pt idx="587">
                  <c:v>137.35615622</c:v>
                </c:pt>
                <c:pt idx="588">
                  <c:v>137.67615620999999</c:v>
                </c:pt>
                <c:pt idx="589">
                  <c:v>137.99615621000001</c:v>
                </c:pt>
                <c:pt idx="590">
                  <c:v>138.31615621</c:v>
                </c:pt>
                <c:pt idx="591">
                  <c:v>138.63615621</c:v>
                </c:pt>
                <c:pt idx="592">
                  <c:v>138.95615620999999</c:v>
                </c:pt>
                <c:pt idx="593">
                  <c:v>139.2761562</c:v>
                </c:pt>
                <c:pt idx="594">
                  <c:v>139.5961562</c:v>
                </c:pt>
                <c:pt idx="595">
                  <c:v>139.91615619999999</c:v>
                </c:pt>
                <c:pt idx="596">
                  <c:v>140.23615620000001</c:v>
                </c:pt>
                <c:pt idx="597">
                  <c:v>140.5561562</c:v>
                </c:pt>
                <c:pt idx="598">
                  <c:v>140.87615618999999</c:v>
                </c:pt>
                <c:pt idx="599">
                  <c:v>141.19615619000001</c:v>
                </c:pt>
                <c:pt idx="600">
                  <c:v>141.51615619</c:v>
                </c:pt>
                <c:pt idx="601">
                  <c:v>141.83615619</c:v>
                </c:pt>
                <c:pt idx="602">
                  <c:v>142.15615618999999</c:v>
                </c:pt>
                <c:pt idx="603">
                  <c:v>142.47615619000001</c:v>
                </c:pt>
                <c:pt idx="604">
                  <c:v>142.79615618</c:v>
                </c:pt>
                <c:pt idx="605">
                  <c:v>143.11615617999999</c:v>
                </c:pt>
                <c:pt idx="606">
                  <c:v>143.43615618000001</c:v>
                </c:pt>
                <c:pt idx="607">
                  <c:v>143.75615618</c:v>
                </c:pt>
                <c:pt idx="608">
                  <c:v>144.07615618</c:v>
                </c:pt>
                <c:pt idx="609">
                  <c:v>144.39615617000001</c:v>
                </c:pt>
                <c:pt idx="610">
                  <c:v>144.71615617</c:v>
                </c:pt>
                <c:pt idx="611">
                  <c:v>145.03615617</c:v>
                </c:pt>
                <c:pt idx="612">
                  <c:v>145.35615616999999</c:v>
                </c:pt>
                <c:pt idx="613">
                  <c:v>145.67615617000001</c:v>
                </c:pt>
                <c:pt idx="614">
                  <c:v>145.99615616</c:v>
                </c:pt>
                <c:pt idx="615">
                  <c:v>146.31615615999999</c:v>
                </c:pt>
                <c:pt idx="616">
                  <c:v>146.63615616000001</c:v>
                </c:pt>
                <c:pt idx="617">
                  <c:v>146.95615616000001</c:v>
                </c:pt>
                <c:pt idx="618">
                  <c:v>147.27615616</c:v>
                </c:pt>
                <c:pt idx="619">
                  <c:v>147.59615615000001</c:v>
                </c:pt>
                <c:pt idx="620">
                  <c:v>147.91615615000001</c:v>
                </c:pt>
                <c:pt idx="621">
                  <c:v>148.23615615</c:v>
                </c:pt>
                <c:pt idx="622">
                  <c:v>148.55615614999999</c:v>
                </c:pt>
                <c:pt idx="623">
                  <c:v>148.87615615000001</c:v>
                </c:pt>
                <c:pt idx="624">
                  <c:v>149.19615614</c:v>
                </c:pt>
                <c:pt idx="625">
                  <c:v>149.51615613999999</c:v>
                </c:pt>
                <c:pt idx="626">
                  <c:v>149.83615614000001</c:v>
                </c:pt>
                <c:pt idx="627">
                  <c:v>150.15615614000001</c:v>
                </c:pt>
                <c:pt idx="628">
                  <c:v>150.47615614</c:v>
                </c:pt>
                <c:pt idx="629">
                  <c:v>150.79615613000001</c:v>
                </c:pt>
                <c:pt idx="630">
                  <c:v>151.11615613000001</c:v>
                </c:pt>
                <c:pt idx="631">
                  <c:v>151.43615613</c:v>
                </c:pt>
                <c:pt idx="632">
                  <c:v>151.75615612999999</c:v>
                </c:pt>
                <c:pt idx="633">
                  <c:v>152.07615612999999</c:v>
                </c:pt>
                <c:pt idx="634">
                  <c:v>152.39615612</c:v>
                </c:pt>
                <c:pt idx="635">
                  <c:v>152.71615611999999</c:v>
                </c:pt>
                <c:pt idx="636">
                  <c:v>153.03615611999999</c:v>
                </c:pt>
                <c:pt idx="637">
                  <c:v>153.35615612000001</c:v>
                </c:pt>
                <c:pt idx="638">
                  <c:v>153.67615612</c:v>
                </c:pt>
                <c:pt idx="639">
                  <c:v>153.99615610999999</c:v>
                </c:pt>
                <c:pt idx="640">
                  <c:v>154.31615611000001</c:v>
                </c:pt>
                <c:pt idx="641">
                  <c:v>154.63615611</c:v>
                </c:pt>
                <c:pt idx="642">
                  <c:v>154.95615610999999</c:v>
                </c:pt>
                <c:pt idx="643">
                  <c:v>155.27615610999999</c:v>
                </c:pt>
                <c:pt idx="644">
                  <c:v>155.59615611000001</c:v>
                </c:pt>
                <c:pt idx="645">
                  <c:v>155.91615609999999</c:v>
                </c:pt>
                <c:pt idx="646">
                  <c:v>156.23615609999999</c:v>
                </c:pt>
                <c:pt idx="647">
                  <c:v>156.55615610000001</c:v>
                </c:pt>
                <c:pt idx="648">
                  <c:v>156.8761561</c:v>
                </c:pt>
                <c:pt idx="649">
                  <c:v>157.1961561</c:v>
                </c:pt>
                <c:pt idx="650">
                  <c:v>157.51615609000001</c:v>
                </c:pt>
                <c:pt idx="651">
                  <c:v>157.83615609</c:v>
                </c:pt>
                <c:pt idx="652">
                  <c:v>158.15615609</c:v>
                </c:pt>
                <c:pt idx="653">
                  <c:v>158.47615608999999</c:v>
                </c:pt>
                <c:pt idx="654">
                  <c:v>158.79615609000001</c:v>
                </c:pt>
                <c:pt idx="655">
                  <c:v>159.11615608</c:v>
                </c:pt>
                <c:pt idx="656">
                  <c:v>159.43615607999999</c:v>
                </c:pt>
                <c:pt idx="657">
                  <c:v>159.75615608000001</c:v>
                </c:pt>
                <c:pt idx="658">
                  <c:v>160.07615608</c:v>
                </c:pt>
                <c:pt idx="659">
                  <c:v>160.39615608</c:v>
                </c:pt>
                <c:pt idx="660">
                  <c:v>160.71615607000001</c:v>
                </c:pt>
                <c:pt idx="661">
                  <c:v>161.03615607</c:v>
                </c:pt>
                <c:pt idx="662">
                  <c:v>161.35615607</c:v>
                </c:pt>
                <c:pt idx="663">
                  <c:v>161.67615606999999</c:v>
                </c:pt>
                <c:pt idx="664">
                  <c:v>161.99615607000001</c:v>
                </c:pt>
                <c:pt idx="665">
                  <c:v>162.31615606</c:v>
                </c:pt>
                <c:pt idx="666">
                  <c:v>162.63615605999999</c:v>
                </c:pt>
                <c:pt idx="667">
                  <c:v>162.95615606000001</c:v>
                </c:pt>
                <c:pt idx="668">
                  <c:v>163.27615606000001</c:v>
                </c:pt>
                <c:pt idx="669">
                  <c:v>163.59615606</c:v>
                </c:pt>
                <c:pt idx="670">
                  <c:v>163.91615605000001</c:v>
                </c:pt>
                <c:pt idx="671">
                  <c:v>164.23615605000001</c:v>
                </c:pt>
                <c:pt idx="672">
                  <c:v>164.55615605</c:v>
                </c:pt>
                <c:pt idx="673">
                  <c:v>164.87615604999999</c:v>
                </c:pt>
                <c:pt idx="674">
                  <c:v>165.19615605000001</c:v>
                </c:pt>
                <c:pt idx="675">
                  <c:v>165.51615604</c:v>
                </c:pt>
                <c:pt idx="676">
                  <c:v>165.83615603999999</c:v>
                </c:pt>
                <c:pt idx="677">
                  <c:v>166.15615604000001</c:v>
                </c:pt>
                <c:pt idx="678">
                  <c:v>166.47615604000001</c:v>
                </c:pt>
                <c:pt idx="679">
                  <c:v>166.79615604</c:v>
                </c:pt>
                <c:pt idx="680">
                  <c:v>167.11615603999999</c:v>
                </c:pt>
                <c:pt idx="681">
                  <c:v>167.43615603000001</c:v>
                </c:pt>
                <c:pt idx="682">
                  <c:v>167.75615603</c:v>
                </c:pt>
                <c:pt idx="683">
                  <c:v>168.07615602999999</c:v>
                </c:pt>
                <c:pt idx="684">
                  <c:v>168.39615602999999</c:v>
                </c:pt>
                <c:pt idx="685">
                  <c:v>168.71615603000001</c:v>
                </c:pt>
                <c:pt idx="686">
                  <c:v>169.03615601999999</c:v>
                </c:pt>
                <c:pt idx="687">
                  <c:v>169.35615601999999</c:v>
                </c:pt>
                <c:pt idx="688">
                  <c:v>169.67615602000001</c:v>
                </c:pt>
                <c:pt idx="689">
                  <c:v>169.99615602</c:v>
                </c:pt>
                <c:pt idx="690">
                  <c:v>170.31615601999999</c:v>
                </c:pt>
                <c:pt idx="691">
                  <c:v>170.63615601000001</c:v>
                </c:pt>
                <c:pt idx="692">
                  <c:v>170.95615601</c:v>
                </c:pt>
                <c:pt idx="693">
                  <c:v>171.27615600999999</c:v>
                </c:pt>
                <c:pt idx="694">
                  <c:v>171.59615600999999</c:v>
                </c:pt>
                <c:pt idx="695">
                  <c:v>171.91615601000001</c:v>
                </c:pt>
                <c:pt idx="696">
                  <c:v>172.23615599999999</c:v>
                </c:pt>
                <c:pt idx="697">
                  <c:v>172.55615599999999</c:v>
                </c:pt>
                <c:pt idx="698">
                  <c:v>172.87615600000001</c:v>
                </c:pt>
                <c:pt idx="699">
                  <c:v>173.196156</c:v>
                </c:pt>
                <c:pt idx="700">
                  <c:v>173.516156</c:v>
                </c:pt>
                <c:pt idx="701">
                  <c:v>173.83615599000001</c:v>
                </c:pt>
                <c:pt idx="702">
                  <c:v>174.15615599</c:v>
                </c:pt>
                <c:pt idx="703">
                  <c:v>174.47615599</c:v>
                </c:pt>
                <c:pt idx="704">
                  <c:v>174.79615598999999</c:v>
                </c:pt>
                <c:pt idx="705">
                  <c:v>175.11615599000001</c:v>
                </c:pt>
                <c:pt idx="706">
                  <c:v>175.43615598</c:v>
                </c:pt>
                <c:pt idx="707">
                  <c:v>175.75615597999999</c:v>
                </c:pt>
                <c:pt idx="708">
                  <c:v>176.07615598000001</c:v>
                </c:pt>
                <c:pt idx="709">
                  <c:v>176.39615598</c:v>
                </c:pt>
                <c:pt idx="710">
                  <c:v>176.71615598</c:v>
                </c:pt>
                <c:pt idx="711">
                  <c:v>177.03615597000001</c:v>
                </c:pt>
                <c:pt idx="712">
                  <c:v>177.35615597</c:v>
                </c:pt>
                <c:pt idx="713">
                  <c:v>177.67615597</c:v>
                </c:pt>
                <c:pt idx="714">
                  <c:v>177.99615596999999</c:v>
                </c:pt>
                <c:pt idx="715">
                  <c:v>178.31615597000001</c:v>
                </c:pt>
                <c:pt idx="716">
                  <c:v>178.63615597</c:v>
                </c:pt>
                <c:pt idx="717">
                  <c:v>178.95615595999999</c:v>
                </c:pt>
                <c:pt idx="718">
                  <c:v>179.27615596000001</c:v>
                </c:pt>
                <c:pt idx="719">
                  <c:v>179.59615596</c:v>
                </c:pt>
                <c:pt idx="720">
                  <c:v>179.91615596</c:v>
                </c:pt>
                <c:pt idx="721">
                  <c:v>180.23615595999999</c:v>
                </c:pt>
                <c:pt idx="722">
                  <c:v>180.55615595</c:v>
                </c:pt>
                <c:pt idx="723">
                  <c:v>180.87615595</c:v>
                </c:pt>
                <c:pt idx="724">
                  <c:v>181.19615594999999</c:v>
                </c:pt>
                <c:pt idx="725">
                  <c:v>181.51615595000001</c:v>
                </c:pt>
                <c:pt idx="726">
                  <c:v>181.83615595000001</c:v>
                </c:pt>
                <c:pt idx="727">
                  <c:v>182.15615593999999</c:v>
                </c:pt>
                <c:pt idx="728">
                  <c:v>182.47615594000001</c:v>
                </c:pt>
                <c:pt idx="729">
                  <c:v>182.79615594000001</c:v>
                </c:pt>
                <c:pt idx="730">
                  <c:v>183.11615594</c:v>
                </c:pt>
                <c:pt idx="731">
                  <c:v>183.43615593999999</c:v>
                </c:pt>
                <c:pt idx="732">
                  <c:v>183.75615593000001</c:v>
                </c:pt>
                <c:pt idx="733">
                  <c:v>184.07615593</c:v>
                </c:pt>
                <c:pt idx="734">
                  <c:v>184.39615592999999</c:v>
                </c:pt>
                <c:pt idx="735">
                  <c:v>184.71615593000001</c:v>
                </c:pt>
                <c:pt idx="736">
                  <c:v>185.03615593000001</c:v>
                </c:pt>
                <c:pt idx="737">
                  <c:v>185.35615591999999</c:v>
                </c:pt>
                <c:pt idx="738">
                  <c:v>185.67615592000001</c:v>
                </c:pt>
                <c:pt idx="739">
                  <c:v>185.99615592000001</c:v>
                </c:pt>
                <c:pt idx="740">
                  <c:v>186.31615592</c:v>
                </c:pt>
                <c:pt idx="741">
                  <c:v>186.63615591999999</c:v>
                </c:pt>
                <c:pt idx="742">
                  <c:v>186.95615591000001</c:v>
                </c:pt>
                <c:pt idx="743">
                  <c:v>187.27615591</c:v>
                </c:pt>
                <c:pt idx="744">
                  <c:v>187.59615590999999</c:v>
                </c:pt>
                <c:pt idx="745">
                  <c:v>187.91615590999999</c:v>
                </c:pt>
                <c:pt idx="746">
                  <c:v>188.23615591000001</c:v>
                </c:pt>
                <c:pt idx="747">
                  <c:v>188.55615589999999</c:v>
                </c:pt>
                <c:pt idx="748">
                  <c:v>188.87615589999999</c:v>
                </c:pt>
                <c:pt idx="749">
                  <c:v>189.19615590000001</c:v>
                </c:pt>
                <c:pt idx="750">
                  <c:v>189.5161559</c:v>
                </c:pt>
                <c:pt idx="751">
                  <c:v>189.83615589999999</c:v>
                </c:pt>
                <c:pt idx="752">
                  <c:v>190.15615589999999</c:v>
                </c:pt>
                <c:pt idx="753">
                  <c:v>190.47615589</c:v>
                </c:pt>
                <c:pt idx="754">
                  <c:v>190.79615588999999</c:v>
                </c:pt>
                <c:pt idx="755">
                  <c:v>191.11615588999999</c:v>
                </c:pt>
                <c:pt idx="756">
                  <c:v>191.43615589000001</c:v>
                </c:pt>
                <c:pt idx="757">
                  <c:v>191.75615589</c:v>
                </c:pt>
                <c:pt idx="758">
                  <c:v>192.07615587999999</c:v>
                </c:pt>
                <c:pt idx="759">
                  <c:v>192.39615588000001</c:v>
                </c:pt>
                <c:pt idx="760">
                  <c:v>192.71615588</c:v>
                </c:pt>
                <c:pt idx="761">
                  <c:v>193.03615588</c:v>
                </c:pt>
                <c:pt idx="762">
                  <c:v>193.35615587999999</c:v>
                </c:pt>
                <c:pt idx="763">
                  <c:v>193.67615587</c:v>
                </c:pt>
                <c:pt idx="764">
                  <c:v>193.99615587</c:v>
                </c:pt>
                <c:pt idx="765">
                  <c:v>194.31615586999999</c:v>
                </c:pt>
                <c:pt idx="766">
                  <c:v>194.63615587000001</c:v>
                </c:pt>
                <c:pt idx="767">
                  <c:v>194.95615587</c:v>
                </c:pt>
                <c:pt idx="768">
                  <c:v>195.27615585999999</c:v>
                </c:pt>
                <c:pt idx="769">
                  <c:v>195.59615586000001</c:v>
                </c:pt>
                <c:pt idx="770">
                  <c:v>195.91615586</c:v>
                </c:pt>
                <c:pt idx="771">
                  <c:v>196.23615586</c:v>
                </c:pt>
                <c:pt idx="772">
                  <c:v>196.55615585999999</c:v>
                </c:pt>
                <c:pt idx="773">
                  <c:v>196.87615585</c:v>
                </c:pt>
                <c:pt idx="774">
                  <c:v>197.19615585</c:v>
                </c:pt>
                <c:pt idx="775">
                  <c:v>197.51615584999999</c:v>
                </c:pt>
                <c:pt idx="776">
                  <c:v>197.83615585000001</c:v>
                </c:pt>
                <c:pt idx="777">
                  <c:v>198.15615585</c:v>
                </c:pt>
                <c:pt idx="778">
                  <c:v>198.47615583999999</c:v>
                </c:pt>
                <c:pt idx="779">
                  <c:v>198.79615584000001</c:v>
                </c:pt>
                <c:pt idx="780">
                  <c:v>199.11615584</c:v>
                </c:pt>
                <c:pt idx="781">
                  <c:v>199.43615584</c:v>
                </c:pt>
                <c:pt idx="782">
                  <c:v>199.75615583999999</c:v>
                </c:pt>
                <c:pt idx="783">
                  <c:v>200.07615583</c:v>
                </c:pt>
                <c:pt idx="784">
                  <c:v>200.39615583</c:v>
                </c:pt>
                <c:pt idx="785">
                  <c:v>200.71615582999999</c:v>
                </c:pt>
                <c:pt idx="786">
                  <c:v>201.03615583000001</c:v>
                </c:pt>
                <c:pt idx="787">
                  <c:v>201.35615583000001</c:v>
                </c:pt>
                <c:pt idx="788">
                  <c:v>201.67615583</c:v>
                </c:pt>
                <c:pt idx="789">
                  <c:v>201.99615582000001</c:v>
                </c:pt>
                <c:pt idx="790">
                  <c:v>202.31615582000001</c:v>
                </c:pt>
                <c:pt idx="791">
                  <c:v>202.63615582</c:v>
                </c:pt>
                <c:pt idx="792">
                  <c:v>202.95615581999999</c:v>
                </c:pt>
                <c:pt idx="793">
                  <c:v>203.27615582000001</c:v>
                </c:pt>
                <c:pt idx="794">
                  <c:v>203.59615581</c:v>
                </c:pt>
                <c:pt idx="795">
                  <c:v>203.91615580999999</c:v>
                </c:pt>
                <c:pt idx="796">
                  <c:v>204.23615581000001</c:v>
                </c:pt>
                <c:pt idx="797">
                  <c:v>204.55615581000001</c:v>
                </c:pt>
                <c:pt idx="798">
                  <c:v>204.87615581</c:v>
                </c:pt>
                <c:pt idx="799">
                  <c:v>205.19615580000001</c:v>
                </c:pt>
                <c:pt idx="800">
                  <c:v>205.51615580000001</c:v>
                </c:pt>
                <c:pt idx="801">
                  <c:v>205.8361558</c:v>
                </c:pt>
                <c:pt idx="802">
                  <c:v>206.15615579999999</c:v>
                </c:pt>
                <c:pt idx="803">
                  <c:v>206.47615579999999</c:v>
                </c:pt>
                <c:pt idx="804">
                  <c:v>206.79615579</c:v>
                </c:pt>
                <c:pt idx="805">
                  <c:v>207.11615578999999</c:v>
                </c:pt>
                <c:pt idx="806">
                  <c:v>207.43615578999999</c:v>
                </c:pt>
                <c:pt idx="807">
                  <c:v>207.75615579000001</c:v>
                </c:pt>
                <c:pt idx="808">
                  <c:v>208.07615579</c:v>
                </c:pt>
                <c:pt idx="809">
                  <c:v>208.39615577999999</c:v>
                </c:pt>
                <c:pt idx="810">
                  <c:v>208.71615578000001</c:v>
                </c:pt>
                <c:pt idx="811">
                  <c:v>209.03615578</c:v>
                </c:pt>
                <c:pt idx="812">
                  <c:v>209.35615577999999</c:v>
                </c:pt>
                <c:pt idx="813">
                  <c:v>209.67615577999999</c:v>
                </c:pt>
                <c:pt idx="814">
                  <c:v>209.99615577</c:v>
                </c:pt>
                <c:pt idx="815">
                  <c:v>210.31615576999999</c:v>
                </c:pt>
                <c:pt idx="816">
                  <c:v>210.63615576999999</c:v>
                </c:pt>
                <c:pt idx="817">
                  <c:v>210.95615577000001</c:v>
                </c:pt>
                <c:pt idx="818">
                  <c:v>211.27615577</c:v>
                </c:pt>
                <c:pt idx="819">
                  <c:v>211.59615575999999</c:v>
                </c:pt>
                <c:pt idx="820">
                  <c:v>211.91615576000001</c:v>
                </c:pt>
                <c:pt idx="821">
                  <c:v>212.23615576</c:v>
                </c:pt>
                <c:pt idx="822">
                  <c:v>212.55615576</c:v>
                </c:pt>
                <c:pt idx="823">
                  <c:v>212.87615575999999</c:v>
                </c:pt>
                <c:pt idx="824">
                  <c:v>213.19615576000001</c:v>
                </c:pt>
                <c:pt idx="825">
                  <c:v>213.51615575</c:v>
                </c:pt>
                <c:pt idx="826">
                  <c:v>213.83615574999999</c:v>
                </c:pt>
                <c:pt idx="827">
                  <c:v>214.15615575000001</c:v>
                </c:pt>
                <c:pt idx="828">
                  <c:v>214.47615575</c:v>
                </c:pt>
                <c:pt idx="829">
                  <c:v>214.79615575</c:v>
                </c:pt>
                <c:pt idx="830">
                  <c:v>215.11615574000001</c:v>
                </c:pt>
                <c:pt idx="831">
                  <c:v>215.43615574</c:v>
                </c:pt>
                <c:pt idx="832">
                  <c:v>215.75615574</c:v>
                </c:pt>
                <c:pt idx="833">
                  <c:v>216.07615573999999</c:v>
                </c:pt>
                <c:pt idx="834">
                  <c:v>216.39615574000001</c:v>
                </c:pt>
                <c:pt idx="835">
                  <c:v>216.71615573</c:v>
                </c:pt>
                <c:pt idx="836">
                  <c:v>217.03615572999999</c:v>
                </c:pt>
                <c:pt idx="837">
                  <c:v>217.35615573000001</c:v>
                </c:pt>
                <c:pt idx="838">
                  <c:v>217.67615573</c:v>
                </c:pt>
                <c:pt idx="839">
                  <c:v>217.99615573</c:v>
                </c:pt>
                <c:pt idx="840">
                  <c:v>218.31615572000001</c:v>
                </c:pt>
                <c:pt idx="841">
                  <c:v>218.63615572</c:v>
                </c:pt>
                <c:pt idx="842">
                  <c:v>218.95615572</c:v>
                </c:pt>
                <c:pt idx="843">
                  <c:v>219.27615571999999</c:v>
                </c:pt>
                <c:pt idx="844">
                  <c:v>219.59615572000001</c:v>
                </c:pt>
                <c:pt idx="845">
                  <c:v>219.91615571</c:v>
                </c:pt>
                <c:pt idx="846">
                  <c:v>220.23615570999999</c:v>
                </c:pt>
                <c:pt idx="847">
                  <c:v>220.55615571000001</c:v>
                </c:pt>
                <c:pt idx="848">
                  <c:v>220.87615571000001</c:v>
                </c:pt>
                <c:pt idx="849">
                  <c:v>221.19615571</c:v>
                </c:pt>
                <c:pt idx="850">
                  <c:v>221.51615570000001</c:v>
                </c:pt>
                <c:pt idx="851">
                  <c:v>221.83615570000001</c:v>
                </c:pt>
                <c:pt idx="852">
                  <c:v>222.1561557</c:v>
                </c:pt>
                <c:pt idx="853">
                  <c:v>222.47615569999999</c:v>
                </c:pt>
                <c:pt idx="854">
                  <c:v>222.79615570000001</c:v>
                </c:pt>
                <c:pt idx="855">
                  <c:v>223.11615569</c:v>
                </c:pt>
                <c:pt idx="856">
                  <c:v>223.43615568999999</c:v>
                </c:pt>
                <c:pt idx="857">
                  <c:v>223.75615569000001</c:v>
                </c:pt>
                <c:pt idx="858">
                  <c:v>224.07615569000001</c:v>
                </c:pt>
                <c:pt idx="859">
                  <c:v>224.39615569</c:v>
                </c:pt>
                <c:pt idx="860">
                  <c:v>224.71615568999999</c:v>
                </c:pt>
                <c:pt idx="861">
                  <c:v>225.03615568000001</c:v>
                </c:pt>
                <c:pt idx="862">
                  <c:v>225.35615568</c:v>
                </c:pt>
                <c:pt idx="863">
                  <c:v>225.67615567999999</c:v>
                </c:pt>
                <c:pt idx="864">
                  <c:v>225.99615567999999</c:v>
                </c:pt>
                <c:pt idx="865">
                  <c:v>226.31615568000001</c:v>
                </c:pt>
                <c:pt idx="866">
                  <c:v>226.63615566999999</c:v>
                </c:pt>
                <c:pt idx="867">
                  <c:v>226.95615566999999</c:v>
                </c:pt>
                <c:pt idx="868">
                  <c:v>227.27615567000001</c:v>
                </c:pt>
                <c:pt idx="869">
                  <c:v>227.59615567</c:v>
                </c:pt>
                <c:pt idx="870">
                  <c:v>227.91615566999999</c:v>
                </c:pt>
                <c:pt idx="871">
                  <c:v>228.23615566000001</c:v>
                </c:pt>
                <c:pt idx="872">
                  <c:v>228.55615566</c:v>
                </c:pt>
                <c:pt idx="873">
                  <c:v>228.87615565999999</c:v>
                </c:pt>
                <c:pt idx="874">
                  <c:v>229.19615565999999</c:v>
                </c:pt>
                <c:pt idx="875">
                  <c:v>229.51615566000001</c:v>
                </c:pt>
                <c:pt idx="876">
                  <c:v>229.83615564999999</c:v>
                </c:pt>
                <c:pt idx="877">
                  <c:v>230.15615564999999</c:v>
                </c:pt>
                <c:pt idx="878">
                  <c:v>230.47615565000001</c:v>
                </c:pt>
                <c:pt idx="879">
                  <c:v>230.79615565</c:v>
                </c:pt>
                <c:pt idx="880">
                  <c:v>231.11615565</c:v>
                </c:pt>
                <c:pt idx="881">
                  <c:v>231.43615564000001</c:v>
                </c:pt>
                <c:pt idx="882">
                  <c:v>231.75615564</c:v>
                </c:pt>
                <c:pt idx="883">
                  <c:v>232.07615564</c:v>
                </c:pt>
                <c:pt idx="884">
                  <c:v>232.39615563999999</c:v>
                </c:pt>
                <c:pt idx="885">
                  <c:v>232.71615564000001</c:v>
                </c:pt>
                <c:pt idx="886">
                  <c:v>233.03615563</c:v>
                </c:pt>
                <c:pt idx="887">
                  <c:v>233.35615562999999</c:v>
                </c:pt>
                <c:pt idx="888">
                  <c:v>233.67615563000001</c:v>
                </c:pt>
                <c:pt idx="889">
                  <c:v>233.99615563</c:v>
                </c:pt>
                <c:pt idx="890">
                  <c:v>234.31615563</c:v>
                </c:pt>
                <c:pt idx="891">
                  <c:v>234.63615562000001</c:v>
                </c:pt>
                <c:pt idx="892">
                  <c:v>234.95615562</c:v>
                </c:pt>
                <c:pt idx="893">
                  <c:v>235.27615562</c:v>
                </c:pt>
                <c:pt idx="894">
                  <c:v>235.59615561999999</c:v>
                </c:pt>
                <c:pt idx="895">
                  <c:v>235.91615562000001</c:v>
                </c:pt>
                <c:pt idx="896">
                  <c:v>236.23615562000001</c:v>
                </c:pt>
                <c:pt idx="897">
                  <c:v>236.55615560999999</c:v>
                </c:pt>
                <c:pt idx="898">
                  <c:v>236.87615561000001</c:v>
                </c:pt>
                <c:pt idx="899">
                  <c:v>237.19615561000001</c:v>
                </c:pt>
                <c:pt idx="900">
                  <c:v>237.51615561</c:v>
                </c:pt>
                <c:pt idx="901">
                  <c:v>237.83615560999999</c:v>
                </c:pt>
                <c:pt idx="902">
                  <c:v>238.15615560000001</c:v>
                </c:pt>
                <c:pt idx="903">
                  <c:v>238.4761556</c:v>
                </c:pt>
                <c:pt idx="904">
                  <c:v>238.79615559999999</c:v>
                </c:pt>
                <c:pt idx="905">
                  <c:v>239.11615560000001</c:v>
                </c:pt>
                <c:pt idx="906">
                  <c:v>239.43615560000001</c:v>
                </c:pt>
                <c:pt idx="907">
                  <c:v>239.75615558999999</c:v>
                </c:pt>
                <c:pt idx="908">
                  <c:v>240.07615559000001</c:v>
                </c:pt>
                <c:pt idx="909">
                  <c:v>240.39615559000001</c:v>
                </c:pt>
                <c:pt idx="910">
                  <c:v>240.71615559</c:v>
                </c:pt>
                <c:pt idx="911">
                  <c:v>241.03615558999999</c:v>
                </c:pt>
                <c:pt idx="912">
                  <c:v>241.35615558000001</c:v>
                </c:pt>
                <c:pt idx="913">
                  <c:v>241.67615558</c:v>
                </c:pt>
                <c:pt idx="914">
                  <c:v>241.99615557999999</c:v>
                </c:pt>
                <c:pt idx="915">
                  <c:v>242.31615557999999</c:v>
                </c:pt>
                <c:pt idx="916">
                  <c:v>242.63615558000001</c:v>
                </c:pt>
                <c:pt idx="917">
                  <c:v>242.95615556999999</c:v>
                </c:pt>
                <c:pt idx="918">
                  <c:v>243.27615556999999</c:v>
                </c:pt>
                <c:pt idx="919">
                  <c:v>243.59615557000001</c:v>
                </c:pt>
                <c:pt idx="920">
                  <c:v>243.91615557</c:v>
                </c:pt>
                <c:pt idx="921">
                  <c:v>244.23615556999999</c:v>
                </c:pt>
                <c:pt idx="922">
                  <c:v>244.55615556000001</c:v>
                </c:pt>
                <c:pt idx="923">
                  <c:v>244.87615556</c:v>
                </c:pt>
                <c:pt idx="924">
                  <c:v>245.19615555999999</c:v>
                </c:pt>
                <c:pt idx="925">
                  <c:v>245.51615555999999</c:v>
                </c:pt>
                <c:pt idx="926">
                  <c:v>245.83615556000001</c:v>
                </c:pt>
                <c:pt idx="927">
                  <c:v>246.15615554999999</c:v>
                </c:pt>
                <c:pt idx="928">
                  <c:v>246.47615554999999</c:v>
                </c:pt>
                <c:pt idx="929">
                  <c:v>246.79615555000001</c:v>
                </c:pt>
                <c:pt idx="930">
                  <c:v>247.11615555</c:v>
                </c:pt>
                <c:pt idx="931">
                  <c:v>247.43615555</c:v>
                </c:pt>
                <c:pt idx="932">
                  <c:v>247.75615554999999</c:v>
                </c:pt>
                <c:pt idx="933">
                  <c:v>248.07615554</c:v>
                </c:pt>
                <c:pt idx="934">
                  <c:v>248.39615554</c:v>
                </c:pt>
                <c:pt idx="935">
                  <c:v>248.71615553999999</c:v>
                </c:pt>
                <c:pt idx="936">
                  <c:v>249.03615554000001</c:v>
                </c:pt>
                <c:pt idx="937">
                  <c:v>249.35615554</c:v>
                </c:pt>
                <c:pt idx="938">
                  <c:v>249.67615552999999</c:v>
                </c:pt>
                <c:pt idx="939">
                  <c:v>249.99615553000001</c:v>
                </c:pt>
                <c:pt idx="940">
                  <c:v>250.31615553</c:v>
                </c:pt>
                <c:pt idx="941">
                  <c:v>250.63615553</c:v>
                </c:pt>
                <c:pt idx="942">
                  <c:v>250.95615552999999</c:v>
                </c:pt>
                <c:pt idx="943">
                  <c:v>251.27615552</c:v>
                </c:pt>
                <c:pt idx="944">
                  <c:v>251.59615552</c:v>
                </c:pt>
                <c:pt idx="945">
                  <c:v>251.91615551999999</c:v>
                </c:pt>
                <c:pt idx="946">
                  <c:v>252.23615552000001</c:v>
                </c:pt>
                <c:pt idx="947">
                  <c:v>252.55615552</c:v>
                </c:pt>
                <c:pt idx="948">
                  <c:v>252.87615550999999</c:v>
                </c:pt>
                <c:pt idx="949">
                  <c:v>253.19615551000001</c:v>
                </c:pt>
                <c:pt idx="950">
                  <c:v>253.51615551</c:v>
                </c:pt>
                <c:pt idx="951">
                  <c:v>253.83615551</c:v>
                </c:pt>
                <c:pt idx="952">
                  <c:v>254.15615550999999</c:v>
                </c:pt>
                <c:pt idx="953">
                  <c:v>254.4761555</c:v>
                </c:pt>
                <c:pt idx="954">
                  <c:v>254.7961555</c:v>
                </c:pt>
                <c:pt idx="955">
                  <c:v>255.11615549999999</c:v>
                </c:pt>
                <c:pt idx="956">
                  <c:v>255.43615550000001</c:v>
                </c:pt>
                <c:pt idx="957">
                  <c:v>255.75615550000001</c:v>
                </c:pt>
                <c:pt idx="958">
                  <c:v>256.07615549000002</c:v>
                </c:pt>
                <c:pt idx="959">
                  <c:v>256.39615549000001</c:v>
                </c:pt>
                <c:pt idx="960">
                  <c:v>256.71615549000001</c:v>
                </c:pt>
                <c:pt idx="961">
                  <c:v>257.03615549</c:v>
                </c:pt>
                <c:pt idx="962">
                  <c:v>257.35615548999999</c:v>
                </c:pt>
                <c:pt idx="963">
                  <c:v>257.67615547999998</c:v>
                </c:pt>
                <c:pt idx="964">
                  <c:v>257.99615548000003</c:v>
                </c:pt>
                <c:pt idx="965">
                  <c:v>258.31615548000002</c:v>
                </c:pt>
                <c:pt idx="966">
                  <c:v>258.63615548000001</c:v>
                </c:pt>
                <c:pt idx="967">
                  <c:v>258.95615548000001</c:v>
                </c:pt>
                <c:pt idx="968">
                  <c:v>259.27615548</c:v>
                </c:pt>
                <c:pt idx="969">
                  <c:v>259.59615546999999</c:v>
                </c:pt>
                <c:pt idx="970">
                  <c:v>259.91615546999998</c:v>
                </c:pt>
                <c:pt idx="971">
                  <c:v>260.23615547000003</c:v>
                </c:pt>
                <c:pt idx="972">
                  <c:v>260.55615547000002</c:v>
                </c:pt>
                <c:pt idx="973">
                  <c:v>260.87615547000001</c:v>
                </c:pt>
                <c:pt idx="974">
                  <c:v>261.19615546</c:v>
                </c:pt>
                <c:pt idx="975">
                  <c:v>261.51615545999999</c:v>
                </c:pt>
                <c:pt idx="976">
                  <c:v>261.83615545999999</c:v>
                </c:pt>
                <c:pt idx="977">
                  <c:v>262.15615545999998</c:v>
                </c:pt>
                <c:pt idx="978">
                  <c:v>262.47615545999997</c:v>
                </c:pt>
                <c:pt idx="979">
                  <c:v>262.79615545000001</c:v>
                </c:pt>
                <c:pt idx="980">
                  <c:v>263.11615545000001</c:v>
                </c:pt>
                <c:pt idx="981">
                  <c:v>263.43615545</c:v>
                </c:pt>
                <c:pt idx="982">
                  <c:v>263.75615544999999</c:v>
                </c:pt>
                <c:pt idx="983">
                  <c:v>264.07615544999999</c:v>
                </c:pt>
                <c:pt idx="984">
                  <c:v>264.39615543999997</c:v>
                </c:pt>
                <c:pt idx="985">
                  <c:v>264.71615544000002</c:v>
                </c:pt>
                <c:pt idx="986">
                  <c:v>265.03615544000002</c:v>
                </c:pt>
                <c:pt idx="987">
                  <c:v>265.35615544000001</c:v>
                </c:pt>
                <c:pt idx="988">
                  <c:v>265.67615544</c:v>
                </c:pt>
                <c:pt idx="989">
                  <c:v>265.99615542999999</c:v>
                </c:pt>
                <c:pt idx="990">
                  <c:v>266.31615542999998</c:v>
                </c:pt>
                <c:pt idx="991">
                  <c:v>266.63615542999997</c:v>
                </c:pt>
                <c:pt idx="992">
                  <c:v>266.95615543000002</c:v>
                </c:pt>
                <c:pt idx="993">
                  <c:v>267.27615543000002</c:v>
                </c:pt>
                <c:pt idx="994">
                  <c:v>267.59615542</c:v>
                </c:pt>
                <c:pt idx="995">
                  <c:v>267.91615542</c:v>
                </c:pt>
                <c:pt idx="996">
                  <c:v>268.23615541999999</c:v>
                </c:pt>
                <c:pt idx="997">
                  <c:v>268.55615541999998</c:v>
                </c:pt>
                <c:pt idx="998">
                  <c:v>268.87615541999998</c:v>
                </c:pt>
                <c:pt idx="999">
                  <c:v>269.19615541000002</c:v>
                </c:pt>
                <c:pt idx="1000">
                  <c:v>269.51615541000001</c:v>
                </c:pt>
                <c:pt idx="1001">
                  <c:v>269.83615541</c:v>
                </c:pt>
                <c:pt idx="1002">
                  <c:v>270.15615541</c:v>
                </c:pt>
                <c:pt idx="1003">
                  <c:v>270.47615540999999</c:v>
                </c:pt>
                <c:pt idx="1004">
                  <c:v>270.79615540999998</c:v>
                </c:pt>
                <c:pt idx="1005">
                  <c:v>271.11615540000003</c:v>
                </c:pt>
                <c:pt idx="1006">
                  <c:v>271.43615540000002</c:v>
                </c:pt>
                <c:pt idx="1007">
                  <c:v>271.75615540000001</c:v>
                </c:pt>
                <c:pt idx="1008">
                  <c:v>272.0761554</c:v>
                </c:pt>
                <c:pt idx="1009">
                  <c:v>272.3961554</c:v>
                </c:pt>
                <c:pt idx="1010">
                  <c:v>272.71615538999998</c:v>
                </c:pt>
                <c:pt idx="1011">
                  <c:v>273.03615538999998</c:v>
                </c:pt>
                <c:pt idx="1012">
                  <c:v>273.35615539000003</c:v>
                </c:pt>
                <c:pt idx="1013">
                  <c:v>273.67615539000002</c:v>
                </c:pt>
                <c:pt idx="1014">
                  <c:v>273.99615539000001</c:v>
                </c:pt>
                <c:pt idx="1015">
                  <c:v>274.31615538</c:v>
                </c:pt>
                <c:pt idx="1016">
                  <c:v>274.63615537999999</c:v>
                </c:pt>
                <c:pt idx="1017">
                  <c:v>274.95615537999998</c:v>
                </c:pt>
                <c:pt idx="1018">
                  <c:v>275.27615537999998</c:v>
                </c:pt>
                <c:pt idx="1019">
                  <c:v>275.59615538000003</c:v>
                </c:pt>
                <c:pt idx="1020">
                  <c:v>275.91615537000001</c:v>
                </c:pt>
                <c:pt idx="1021">
                  <c:v>276.23615537000001</c:v>
                </c:pt>
                <c:pt idx="1022">
                  <c:v>276.55615537</c:v>
                </c:pt>
                <c:pt idx="1023">
                  <c:v>276.87615536999999</c:v>
                </c:pt>
                <c:pt idx="1024">
                  <c:v>277.19615536999999</c:v>
                </c:pt>
                <c:pt idx="1025">
                  <c:v>277.51615536000003</c:v>
                </c:pt>
                <c:pt idx="1026">
                  <c:v>277.83615536000002</c:v>
                </c:pt>
                <c:pt idx="1027">
                  <c:v>278.15615536000001</c:v>
                </c:pt>
                <c:pt idx="1028">
                  <c:v>278.47615536000001</c:v>
                </c:pt>
                <c:pt idx="1029">
                  <c:v>278.79615536</c:v>
                </c:pt>
                <c:pt idx="1030">
                  <c:v>279.11615534999999</c:v>
                </c:pt>
                <c:pt idx="1031">
                  <c:v>279.43615534999998</c:v>
                </c:pt>
                <c:pt idx="1032">
                  <c:v>279.75615534999997</c:v>
                </c:pt>
                <c:pt idx="1033">
                  <c:v>280.07615535000002</c:v>
                </c:pt>
                <c:pt idx="1034">
                  <c:v>280.39615535000002</c:v>
                </c:pt>
                <c:pt idx="1035">
                  <c:v>280.71615534</c:v>
                </c:pt>
                <c:pt idx="1036">
                  <c:v>281.03615533999999</c:v>
                </c:pt>
                <c:pt idx="1037">
                  <c:v>281.35615533999999</c:v>
                </c:pt>
                <c:pt idx="1038">
                  <c:v>281.67615533999998</c:v>
                </c:pt>
                <c:pt idx="1039">
                  <c:v>281.99615533999997</c:v>
                </c:pt>
                <c:pt idx="1040">
                  <c:v>282.31615534000002</c:v>
                </c:pt>
                <c:pt idx="1041">
                  <c:v>282.63615533000001</c:v>
                </c:pt>
                <c:pt idx="1042">
                  <c:v>282.95615533</c:v>
                </c:pt>
                <c:pt idx="1043">
                  <c:v>283.27615532999999</c:v>
                </c:pt>
                <c:pt idx="1044">
                  <c:v>283.59615532999999</c:v>
                </c:pt>
                <c:pt idx="1045">
                  <c:v>283.91615532999998</c:v>
                </c:pt>
                <c:pt idx="1046">
                  <c:v>284.23615532000002</c:v>
                </c:pt>
                <c:pt idx="1047">
                  <c:v>284.55615532000002</c:v>
                </c:pt>
                <c:pt idx="1048">
                  <c:v>284.87615532000001</c:v>
                </c:pt>
                <c:pt idx="1049">
                  <c:v>285.19615532</c:v>
                </c:pt>
                <c:pt idx="1050">
                  <c:v>285.51615532</c:v>
                </c:pt>
                <c:pt idx="1051">
                  <c:v>285.83615530999998</c:v>
                </c:pt>
                <c:pt idx="1052">
                  <c:v>286.15615530999997</c:v>
                </c:pt>
                <c:pt idx="1053">
                  <c:v>286.47615531000002</c:v>
                </c:pt>
                <c:pt idx="1054">
                  <c:v>286.79615531000002</c:v>
                </c:pt>
                <c:pt idx="1055">
                  <c:v>287.11615531000001</c:v>
                </c:pt>
                <c:pt idx="1056">
                  <c:v>287.4361553</c:v>
                </c:pt>
                <c:pt idx="1057">
                  <c:v>287.75615529999999</c:v>
                </c:pt>
                <c:pt idx="1058">
                  <c:v>288.07615529999998</c:v>
                </c:pt>
                <c:pt idx="1059">
                  <c:v>288.39615529999998</c:v>
                </c:pt>
                <c:pt idx="1060">
                  <c:v>288.71615530000003</c:v>
                </c:pt>
                <c:pt idx="1061">
                  <c:v>289.03615529000001</c:v>
                </c:pt>
                <c:pt idx="1062">
                  <c:v>289.35615529</c:v>
                </c:pt>
                <c:pt idx="1063">
                  <c:v>289.67615529</c:v>
                </c:pt>
                <c:pt idx="1064">
                  <c:v>289.99615528999999</c:v>
                </c:pt>
                <c:pt idx="1065">
                  <c:v>290.31615528999998</c:v>
                </c:pt>
                <c:pt idx="1066">
                  <c:v>290.63615528000003</c:v>
                </c:pt>
                <c:pt idx="1067">
                  <c:v>290.95615528000002</c:v>
                </c:pt>
                <c:pt idx="1068">
                  <c:v>291.27615528000001</c:v>
                </c:pt>
                <c:pt idx="1069">
                  <c:v>291.59615528</c:v>
                </c:pt>
                <c:pt idx="1070">
                  <c:v>291.91615528</c:v>
                </c:pt>
                <c:pt idx="1071">
                  <c:v>292.23615526999998</c:v>
                </c:pt>
                <c:pt idx="1072">
                  <c:v>292.55615526999998</c:v>
                </c:pt>
                <c:pt idx="1073">
                  <c:v>292.87615527000003</c:v>
                </c:pt>
                <c:pt idx="1074">
                  <c:v>293.19615527000002</c:v>
                </c:pt>
                <c:pt idx="1075">
                  <c:v>293.51615527000001</c:v>
                </c:pt>
                <c:pt idx="1076">
                  <c:v>293.83615527000001</c:v>
                </c:pt>
                <c:pt idx="1077">
                  <c:v>294.15615525999999</c:v>
                </c:pt>
                <c:pt idx="1078">
                  <c:v>294.47615525999998</c:v>
                </c:pt>
                <c:pt idx="1079">
                  <c:v>294.79615525999998</c:v>
                </c:pt>
                <c:pt idx="1080">
                  <c:v>295.11615526000003</c:v>
                </c:pt>
                <c:pt idx="1081">
                  <c:v>295.43615526000002</c:v>
                </c:pt>
                <c:pt idx="1082">
                  <c:v>295.75615525000001</c:v>
                </c:pt>
                <c:pt idx="1083">
                  <c:v>296.07615525</c:v>
                </c:pt>
                <c:pt idx="1084">
                  <c:v>296.39615524999999</c:v>
                </c:pt>
                <c:pt idx="1085">
                  <c:v>296.71615524999999</c:v>
                </c:pt>
                <c:pt idx="1086">
                  <c:v>297.03615524999998</c:v>
                </c:pt>
                <c:pt idx="1087">
                  <c:v>297.35615524000002</c:v>
                </c:pt>
                <c:pt idx="1088">
                  <c:v>297.67615524000001</c:v>
                </c:pt>
                <c:pt idx="1089">
                  <c:v>297.99615524000001</c:v>
                </c:pt>
                <c:pt idx="1090">
                  <c:v>298.31615524</c:v>
                </c:pt>
                <c:pt idx="1091">
                  <c:v>298.63615523999999</c:v>
                </c:pt>
                <c:pt idx="1092">
                  <c:v>298.95615522999998</c:v>
                </c:pt>
                <c:pt idx="1093">
                  <c:v>299.27615522999997</c:v>
                </c:pt>
                <c:pt idx="1094">
                  <c:v>299.59615523000002</c:v>
                </c:pt>
                <c:pt idx="1095">
                  <c:v>299.91615523000002</c:v>
                </c:pt>
                <c:pt idx="1096">
                  <c:v>300.23615523000001</c:v>
                </c:pt>
                <c:pt idx="1097">
                  <c:v>300.55615521999999</c:v>
                </c:pt>
                <c:pt idx="1098">
                  <c:v>300.87615521999999</c:v>
                </c:pt>
                <c:pt idx="1099">
                  <c:v>301.19615521999998</c:v>
                </c:pt>
                <c:pt idx="1100">
                  <c:v>301.51615521999997</c:v>
                </c:pt>
                <c:pt idx="1101">
                  <c:v>301.83615522000002</c:v>
                </c:pt>
                <c:pt idx="1102">
                  <c:v>302.15615521000001</c:v>
                </c:pt>
                <c:pt idx="1103">
                  <c:v>302.47615521</c:v>
                </c:pt>
                <c:pt idx="1104">
                  <c:v>302.79615520999999</c:v>
                </c:pt>
                <c:pt idx="1105">
                  <c:v>303.11615520999999</c:v>
                </c:pt>
                <c:pt idx="1106">
                  <c:v>303.43615520999998</c:v>
                </c:pt>
                <c:pt idx="1107">
                  <c:v>303.75615520000002</c:v>
                </c:pt>
                <c:pt idx="1108">
                  <c:v>304.07615520000002</c:v>
                </c:pt>
                <c:pt idx="1109">
                  <c:v>304.39615520000001</c:v>
                </c:pt>
                <c:pt idx="1110">
                  <c:v>304.7161552</c:v>
                </c:pt>
                <c:pt idx="1111">
                  <c:v>305.0361552</c:v>
                </c:pt>
                <c:pt idx="1112">
                  <c:v>305.35615519999999</c:v>
                </c:pt>
                <c:pt idx="1113">
                  <c:v>305.67615518999997</c:v>
                </c:pt>
                <c:pt idx="1114">
                  <c:v>305.99615519000002</c:v>
                </c:pt>
                <c:pt idx="1115">
                  <c:v>306.31615519000002</c:v>
                </c:pt>
                <c:pt idx="1116">
                  <c:v>306.63615519000001</c:v>
                </c:pt>
                <c:pt idx="1117">
                  <c:v>306.95615519</c:v>
                </c:pt>
                <c:pt idx="1118">
                  <c:v>307.27615517999999</c:v>
                </c:pt>
                <c:pt idx="1119">
                  <c:v>307.59615517999998</c:v>
                </c:pt>
                <c:pt idx="1120">
                  <c:v>307.91615517999998</c:v>
                </c:pt>
                <c:pt idx="1121">
                  <c:v>308.23615518000003</c:v>
                </c:pt>
                <c:pt idx="1122">
                  <c:v>308.55615518000002</c:v>
                </c:pt>
                <c:pt idx="1123">
                  <c:v>308.87615517</c:v>
                </c:pt>
                <c:pt idx="1124">
                  <c:v>309.19615517</c:v>
                </c:pt>
                <c:pt idx="1125">
                  <c:v>309.51615516999999</c:v>
                </c:pt>
                <c:pt idx="1126">
                  <c:v>309.83615516999998</c:v>
                </c:pt>
                <c:pt idx="1127">
                  <c:v>310.15615516999998</c:v>
                </c:pt>
                <c:pt idx="1128">
                  <c:v>310.47615516000002</c:v>
                </c:pt>
                <c:pt idx="1129">
                  <c:v>310.79615516000001</c:v>
                </c:pt>
                <c:pt idx="1130">
                  <c:v>311.11615516000001</c:v>
                </c:pt>
                <c:pt idx="1131">
                  <c:v>311.43615516</c:v>
                </c:pt>
                <c:pt idx="1132">
                  <c:v>311.75615515999999</c:v>
                </c:pt>
                <c:pt idx="1133">
                  <c:v>312.07615514999998</c:v>
                </c:pt>
                <c:pt idx="1134">
                  <c:v>312.39615515000003</c:v>
                </c:pt>
                <c:pt idx="1135">
                  <c:v>312.71615515000002</c:v>
                </c:pt>
                <c:pt idx="1136">
                  <c:v>313.03615515000001</c:v>
                </c:pt>
                <c:pt idx="1137">
                  <c:v>313.35615515000001</c:v>
                </c:pt>
                <c:pt idx="1138">
                  <c:v>313.67615513999999</c:v>
                </c:pt>
                <c:pt idx="1139">
                  <c:v>313.99615513999998</c:v>
                </c:pt>
                <c:pt idx="1140">
                  <c:v>314.31615513999998</c:v>
                </c:pt>
                <c:pt idx="1141">
                  <c:v>314.63615514000003</c:v>
                </c:pt>
                <c:pt idx="1142">
                  <c:v>314.95615514000002</c:v>
                </c:pt>
                <c:pt idx="1143">
                  <c:v>315.27615513000001</c:v>
                </c:pt>
                <c:pt idx="1144">
                  <c:v>315.59615513</c:v>
                </c:pt>
                <c:pt idx="1145">
                  <c:v>315.91615512999999</c:v>
                </c:pt>
                <c:pt idx="1146">
                  <c:v>316.23615512999999</c:v>
                </c:pt>
                <c:pt idx="1147">
                  <c:v>316.55615512999998</c:v>
                </c:pt>
                <c:pt idx="1148">
                  <c:v>316.87615512999997</c:v>
                </c:pt>
                <c:pt idx="1149">
                  <c:v>317.19615512000001</c:v>
                </c:pt>
                <c:pt idx="1150">
                  <c:v>317.51615512000001</c:v>
                </c:pt>
                <c:pt idx="1151">
                  <c:v>317.83615512</c:v>
                </c:pt>
                <c:pt idx="1152">
                  <c:v>318.15615511999999</c:v>
                </c:pt>
                <c:pt idx="1153">
                  <c:v>318.47615511999999</c:v>
                </c:pt>
                <c:pt idx="1154">
                  <c:v>318.79615510999997</c:v>
                </c:pt>
                <c:pt idx="1155">
                  <c:v>319.11615511000002</c:v>
                </c:pt>
                <c:pt idx="1156">
                  <c:v>319.43615511000002</c:v>
                </c:pt>
                <c:pt idx="1157">
                  <c:v>319.75615511000001</c:v>
                </c:pt>
                <c:pt idx="1158">
                  <c:v>320.07615511</c:v>
                </c:pt>
                <c:pt idx="1159">
                  <c:v>320.39615509999999</c:v>
                </c:pt>
                <c:pt idx="1160">
                  <c:v>320.71615509999998</c:v>
                </c:pt>
                <c:pt idx="1161">
                  <c:v>321.03615509999997</c:v>
                </c:pt>
                <c:pt idx="1162">
                  <c:v>321.35615510000002</c:v>
                </c:pt>
                <c:pt idx="1163">
                  <c:v>321.67615510000002</c:v>
                </c:pt>
                <c:pt idx="1164">
                  <c:v>321.99615509</c:v>
                </c:pt>
                <c:pt idx="1165">
                  <c:v>322.31615509</c:v>
                </c:pt>
                <c:pt idx="1166">
                  <c:v>322.63615508999999</c:v>
                </c:pt>
                <c:pt idx="1167">
                  <c:v>322.95615508999998</c:v>
                </c:pt>
                <c:pt idx="1168">
                  <c:v>323.27615508999997</c:v>
                </c:pt>
                <c:pt idx="1169">
                  <c:v>323.59615508000002</c:v>
                </c:pt>
                <c:pt idx="1170">
                  <c:v>323.91615508000001</c:v>
                </c:pt>
                <c:pt idx="1171">
                  <c:v>324.23615508</c:v>
                </c:pt>
                <c:pt idx="1172">
                  <c:v>324.55615508</c:v>
                </c:pt>
                <c:pt idx="1173">
                  <c:v>324.87615507999999</c:v>
                </c:pt>
                <c:pt idx="1174">
                  <c:v>325.19615506999997</c:v>
                </c:pt>
                <c:pt idx="1175">
                  <c:v>325.51615507000002</c:v>
                </c:pt>
                <c:pt idx="1176">
                  <c:v>325.83615507000002</c:v>
                </c:pt>
                <c:pt idx="1177">
                  <c:v>326.15615507000001</c:v>
                </c:pt>
                <c:pt idx="1178">
                  <c:v>326.47615507</c:v>
                </c:pt>
                <c:pt idx="1179">
                  <c:v>326.79615505999999</c:v>
                </c:pt>
                <c:pt idx="1180">
                  <c:v>327.11615505999998</c:v>
                </c:pt>
                <c:pt idx="1181">
                  <c:v>327.43615505999998</c:v>
                </c:pt>
                <c:pt idx="1182">
                  <c:v>327.75615506000003</c:v>
                </c:pt>
                <c:pt idx="1183">
                  <c:v>328.07615506000002</c:v>
                </c:pt>
                <c:pt idx="1184">
                  <c:v>328.39615506000001</c:v>
                </c:pt>
                <c:pt idx="1185">
                  <c:v>328.71615505</c:v>
                </c:pt>
                <c:pt idx="1186">
                  <c:v>329.03615504999999</c:v>
                </c:pt>
                <c:pt idx="1187">
                  <c:v>329.35615504999998</c:v>
                </c:pt>
                <c:pt idx="1188">
                  <c:v>329.67615504999998</c:v>
                </c:pt>
                <c:pt idx="1189">
                  <c:v>329.99615505000003</c:v>
                </c:pt>
                <c:pt idx="1190">
                  <c:v>330.31615504000001</c:v>
                </c:pt>
                <c:pt idx="1191">
                  <c:v>330.63615504000001</c:v>
                </c:pt>
                <c:pt idx="1192">
                  <c:v>330.95615504</c:v>
                </c:pt>
                <c:pt idx="1193">
                  <c:v>331.27615503999999</c:v>
                </c:pt>
                <c:pt idx="1194">
                  <c:v>331.59615503999999</c:v>
                </c:pt>
                <c:pt idx="1195">
                  <c:v>331.91615503000003</c:v>
                </c:pt>
                <c:pt idx="1196">
                  <c:v>332.23615503000002</c:v>
                </c:pt>
                <c:pt idx="1197">
                  <c:v>332.55615503000001</c:v>
                </c:pt>
                <c:pt idx="1198">
                  <c:v>332.87615503000001</c:v>
                </c:pt>
                <c:pt idx="1199">
                  <c:v>333.19615503</c:v>
                </c:pt>
                <c:pt idx="1200">
                  <c:v>333.51615501999999</c:v>
                </c:pt>
                <c:pt idx="1201">
                  <c:v>333.83615501999998</c:v>
                </c:pt>
                <c:pt idx="1202">
                  <c:v>334.15615502000003</c:v>
                </c:pt>
                <c:pt idx="1203">
                  <c:v>334.47615502000002</c:v>
                </c:pt>
                <c:pt idx="1204">
                  <c:v>334.79615502000001</c:v>
                </c:pt>
                <c:pt idx="1205">
                  <c:v>335.11615501</c:v>
                </c:pt>
                <c:pt idx="1206">
                  <c:v>335.43615500999999</c:v>
                </c:pt>
                <c:pt idx="1207">
                  <c:v>335.75615500999999</c:v>
                </c:pt>
                <c:pt idx="1208">
                  <c:v>336.07615500999998</c:v>
                </c:pt>
                <c:pt idx="1209">
                  <c:v>336.39615500999997</c:v>
                </c:pt>
                <c:pt idx="1210">
                  <c:v>336.71615500000001</c:v>
                </c:pt>
                <c:pt idx="1211">
                  <c:v>337.03615500000001</c:v>
                </c:pt>
                <c:pt idx="1212">
                  <c:v>337.356155</c:v>
                </c:pt>
                <c:pt idx="1213">
                  <c:v>337.67615499999999</c:v>
                </c:pt>
                <c:pt idx="1214">
                  <c:v>337.99615499999999</c:v>
                </c:pt>
                <c:pt idx="1215">
                  <c:v>338.31615498999997</c:v>
                </c:pt>
                <c:pt idx="1216">
                  <c:v>338.63615499000002</c:v>
                </c:pt>
                <c:pt idx="1217">
                  <c:v>338.95615499000002</c:v>
                </c:pt>
                <c:pt idx="1218">
                  <c:v>339.27615499000001</c:v>
                </c:pt>
                <c:pt idx="1219">
                  <c:v>339.59615499</c:v>
                </c:pt>
                <c:pt idx="1220">
                  <c:v>339.91615499</c:v>
                </c:pt>
                <c:pt idx="1221">
                  <c:v>340.23615497999998</c:v>
                </c:pt>
                <c:pt idx="1222">
                  <c:v>340.55615497999997</c:v>
                </c:pt>
                <c:pt idx="1223">
                  <c:v>340.87615498000002</c:v>
                </c:pt>
                <c:pt idx="1224">
                  <c:v>341.19615498000002</c:v>
                </c:pt>
                <c:pt idx="1225">
                  <c:v>341.51615498000001</c:v>
                </c:pt>
                <c:pt idx="1226">
                  <c:v>341.83615497</c:v>
                </c:pt>
                <c:pt idx="1227">
                  <c:v>342.15615496999999</c:v>
                </c:pt>
                <c:pt idx="1228">
                  <c:v>342.47615496999998</c:v>
                </c:pt>
                <c:pt idx="1229">
                  <c:v>342.79615496999998</c:v>
                </c:pt>
                <c:pt idx="1230">
                  <c:v>343.11615497000003</c:v>
                </c:pt>
                <c:pt idx="1231">
                  <c:v>343.43615496000001</c:v>
                </c:pt>
                <c:pt idx="1232">
                  <c:v>343.75615496</c:v>
                </c:pt>
                <c:pt idx="1233">
                  <c:v>344.07615496</c:v>
                </c:pt>
                <c:pt idx="1234">
                  <c:v>344.39615495999999</c:v>
                </c:pt>
                <c:pt idx="1235">
                  <c:v>344.71615495999998</c:v>
                </c:pt>
                <c:pt idx="1236">
                  <c:v>345.03615495000003</c:v>
                </c:pt>
                <c:pt idx="1237">
                  <c:v>345.35615495000002</c:v>
                </c:pt>
                <c:pt idx="1238">
                  <c:v>345.67615495000001</c:v>
                </c:pt>
                <c:pt idx="1239">
                  <c:v>345.99615495</c:v>
                </c:pt>
                <c:pt idx="1240">
                  <c:v>346.31615495</c:v>
                </c:pt>
                <c:pt idx="1241">
                  <c:v>346.63615493999998</c:v>
                </c:pt>
                <c:pt idx="1242">
                  <c:v>346.95615493999998</c:v>
                </c:pt>
                <c:pt idx="1243">
                  <c:v>347.27615494000003</c:v>
                </c:pt>
                <c:pt idx="1244">
                  <c:v>347.59615494000002</c:v>
                </c:pt>
                <c:pt idx="1245">
                  <c:v>347.91615494000001</c:v>
                </c:pt>
                <c:pt idx="1246">
                  <c:v>348.23615493</c:v>
                </c:pt>
                <c:pt idx="1247">
                  <c:v>348.55615492999999</c:v>
                </c:pt>
                <c:pt idx="1248">
                  <c:v>348.87615492999998</c:v>
                </c:pt>
                <c:pt idx="1249">
                  <c:v>349.19615492999998</c:v>
                </c:pt>
                <c:pt idx="1250">
                  <c:v>349.51615493000003</c:v>
                </c:pt>
                <c:pt idx="1251">
                  <c:v>349.83615492000001</c:v>
                </c:pt>
                <c:pt idx="1252">
                  <c:v>350.15615492000001</c:v>
                </c:pt>
                <c:pt idx="1253">
                  <c:v>350.47615492</c:v>
                </c:pt>
                <c:pt idx="1254">
                  <c:v>350.79615491999999</c:v>
                </c:pt>
                <c:pt idx="1255">
                  <c:v>351.11615491999999</c:v>
                </c:pt>
                <c:pt idx="1256">
                  <c:v>351.43615491999998</c:v>
                </c:pt>
                <c:pt idx="1257">
                  <c:v>351.75615491000002</c:v>
                </c:pt>
                <c:pt idx="1258">
                  <c:v>352.07615491000001</c:v>
                </c:pt>
                <c:pt idx="1259">
                  <c:v>352.39615491000001</c:v>
                </c:pt>
                <c:pt idx="1260">
                  <c:v>352.71615491</c:v>
                </c:pt>
                <c:pt idx="1261">
                  <c:v>353.03615490999999</c:v>
                </c:pt>
                <c:pt idx="1262">
                  <c:v>353.35615489999998</c:v>
                </c:pt>
                <c:pt idx="1263">
                  <c:v>353.67615489999997</c:v>
                </c:pt>
                <c:pt idx="1264">
                  <c:v>353.99615490000002</c:v>
                </c:pt>
                <c:pt idx="1265">
                  <c:v>354.31615490000002</c:v>
                </c:pt>
                <c:pt idx="1266">
                  <c:v>354.63615490000001</c:v>
                </c:pt>
                <c:pt idx="1267">
                  <c:v>354.95615488999999</c:v>
                </c:pt>
                <c:pt idx="1268">
                  <c:v>355.27615488999999</c:v>
                </c:pt>
                <c:pt idx="1269">
                  <c:v>355.59615488999998</c:v>
                </c:pt>
                <c:pt idx="1270">
                  <c:v>355.91615488999997</c:v>
                </c:pt>
                <c:pt idx="1271">
                  <c:v>356.23615489000002</c:v>
                </c:pt>
                <c:pt idx="1272">
                  <c:v>356.55615488000001</c:v>
                </c:pt>
                <c:pt idx="1273">
                  <c:v>356.87615488</c:v>
                </c:pt>
                <c:pt idx="1274">
                  <c:v>357.19615487999999</c:v>
                </c:pt>
                <c:pt idx="1275">
                  <c:v>357.51615487999999</c:v>
                </c:pt>
                <c:pt idx="1276">
                  <c:v>357.83615487999998</c:v>
                </c:pt>
                <c:pt idx="1277">
                  <c:v>358.15615487000002</c:v>
                </c:pt>
                <c:pt idx="1278">
                  <c:v>358.47615487000002</c:v>
                </c:pt>
                <c:pt idx="1279">
                  <c:v>358.79615487000001</c:v>
                </c:pt>
                <c:pt idx="1280">
                  <c:v>359.11615487</c:v>
                </c:pt>
                <c:pt idx="1281">
                  <c:v>359.43615487</c:v>
                </c:pt>
                <c:pt idx="1282">
                  <c:v>359.75615485999998</c:v>
                </c:pt>
                <c:pt idx="1283">
                  <c:v>360.07615485999997</c:v>
                </c:pt>
                <c:pt idx="1284">
                  <c:v>360.39615486000002</c:v>
                </c:pt>
                <c:pt idx="1285">
                  <c:v>360.71615486000002</c:v>
                </c:pt>
                <c:pt idx="1286">
                  <c:v>361.03615486000001</c:v>
                </c:pt>
                <c:pt idx="1287">
                  <c:v>361.35615485</c:v>
                </c:pt>
                <c:pt idx="1288">
                  <c:v>361.67615484999999</c:v>
                </c:pt>
                <c:pt idx="1289">
                  <c:v>361.99615484999998</c:v>
                </c:pt>
                <c:pt idx="1290">
                  <c:v>362.31615484999998</c:v>
                </c:pt>
                <c:pt idx="1291">
                  <c:v>362.63615485000003</c:v>
                </c:pt>
                <c:pt idx="1292">
                  <c:v>362.95615485000002</c:v>
                </c:pt>
                <c:pt idx="1293">
                  <c:v>363.27615484</c:v>
                </c:pt>
                <c:pt idx="1294">
                  <c:v>363.59615484</c:v>
                </c:pt>
                <c:pt idx="1295">
                  <c:v>363.91615483999999</c:v>
                </c:pt>
                <c:pt idx="1296">
                  <c:v>364.23615483999998</c:v>
                </c:pt>
                <c:pt idx="1297">
                  <c:v>364.55615483999998</c:v>
                </c:pt>
                <c:pt idx="1298">
                  <c:v>364.87615483000002</c:v>
                </c:pt>
                <c:pt idx="1299">
                  <c:v>365.19615483000001</c:v>
                </c:pt>
                <c:pt idx="1300">
                  <c:v>365.51615483</c:v>
                </c:pt>
                <c:pt idx="1301">
                  <c:v>365.83615483</c:v>
                </c:pt>
                <c:pt idx="1302">
                  <c:v>366.15615482999999</c:v>
                </c:pt>
                <c:pt idx="1303">
                  <c:v>366.47615481999998</c:v>
                </c:pt>
                <c:pt idx="1304">
                  <c:v>366.79615482000003</c:v>
                </c:pt>
                <c:pt idx="1305">
                  <c:v>367.11615482000002</c:v>
                </c:pt>
                <c:pt idx="1306">
                  <c:v>367.43615482000001</c:v>
                </c:pt>
                <c:pt idx="1307">
                  <c:v>367.75615482000001</c:v>
                </c:pt>
                <c:pt idx="1308">
                  <c:v>368.07615480999999</c:v>
                </c:pt>
                <c:pt idx="1309">
                  <c:v>368.39615480999998</c:v>
                </c:pt>
                <c:pt idx="1310">
                  <c:v>368.71615480999998</c:v>
                </c:pt>
                <c:pt idx="1311">
                  <c:v>369.03615481000003</c:v>
                </c:pt>
                <c:pt idx="1312">
                  <c:v>369.35615481000002</c:v>
                </c:pt>
                <c:pt idx="1313">
                  <c:v>369.67615480000001</c:v>
                </c:pt>
                <c:pt idx="1314">
                  <c:v>369.9961548</c:v>
                </c:pt>
                <c:pt idx="1315">
                  <c:v>370.31615479999999</c:v>
                </c:pt>
                <c:pt idx="1316">
                  <c:v>370.63615479999999</c:v>
                </c:pt>
                <c:pt idx="1317">
                  <c:v>370.95615479999998</c:v>
                </c:pt>
                <c:pt idx="1318">
                  <c:v>371.27615479000002</c:v>
                </c:pt>
                <c:pt idx="1319">
                  <c:v>371.59615479000001</c:v>
                </c:pt>
                <c:pt idx="1320">
                  <c:v>371.91615479000001</c:v>
                </c:pt>
                <c:pt idx="1321">
                  <c:v>372.23615479</c:v>
                </c:pt>
                <c:pt idx="1322">
                  <c:v>372.55615478999999</c:v>
                </c:pt>
                <c:pt idx="1323">
                  <c:v>372.87615477999998</c:v>
                </c:pt>
                <c:pt idx="1324">
                  <c:v>373.19615477999997</c:v>
                </c:pt>
                <c:pt idx="1325">
                  <c:v>373.51615478000002</c:v>
                </c:pt>
                <c:pt idx="1326">
                  <c:v>373.83615478000002</c:v>
                </c:pt>
                <c:pt idx="1327">
                  <c:v>374.15615478000001</c:v>
                </c:pt>
                <c:pt idx="1328">
                  <c:v>374.47615478</c:v>
                </c:pt>
                <c:pt idx="1329">
                  <c:v>374.79615476999999</c:v>
                </c:pt>
                <c:pt idx="1330">
                  <c:v>375.11615476999998</c:v>
                </c:pt>
                <c:pt idx="1331">
                  <c:v>375.43615476999997</c:v>
                </c:pt>
                <c:pt idx="1332">
                  <c:v>375.75615477000002</c:v>
                </c:pt>
                <c:pt idx="1333">
                  <c:v>376.07615477000002</c:v>
                </c:pt>
                <c:pt idx="1334">
                  <c:v>376.39615476</c:v>
                </c:pt>
                <c:pt idx="1335">
                  <c:v>376.71615475999999</c:v>
                </c:pt>
                <c:pt idx="1336">
                  <c:v>377.03615475999999</c:v>
                </c:pt>
                <c:pt idx="1337">
                  <c:v>377.35615475999998</c:v>
                </c:pt>
                <c:pt idx="1338">
                  <c:v>377.67615475999997</c:v>
                </c:pt>
                <c:pt idx="1339">
                  <c:v>377.99615475000002</c:v>
                </c:pt>
                <c:pt idx="1340">
                  <c:v>378.31615475000001</c:v>
                </c:pt>
                <c:pt idx="1341">
                  <c:v>378.63615475</c:v>
                </c:pt>
                <c:pt idx="1342">
                  <c:v>378.95615475</c:v>
                </c:pt>
                <c:pt idx="1343">
                  <c:v>379.27615474999999</c:v>
                </c:pt>
                <c:pt idx="1344">
                  <c:v>379.59615473999997</c:v>
                </c:pt>
                <c:pt idx="1345">
                  <c:v>379.91615474000002</c:v>
                </c:pt>
                <c:pt idx="1346">
                  <c:v>380.23615474000002</c:v>
                </c:pt>
                <c:pt idx="1347">
                  <c:v>380.55615474000001</c:v>
                </c:pt>
                <c:pt idx="1348">
                  <c:v>380.87615474</c:v>
                </c:pt>
                <c:pt idx="1349">
                  <c:v>381.19615472999999</c:v>
                </c:pt>
                <c:pt idx="1350">
                  <c:v>381.51615472999998</c:v>
                </c:pt>
                <c:pt idx="1351">
                  <c:v>381.83615472999998</c:v>
                </c:pt>
                <c:pt idx="1352">
                  <c:v>382.15615473000003</c:v>
                </c:pt>
                <c:pt idx="1353">
                  <c:v>382.47615473000002</c:v>
                </c:pt>
                <c:pt idx="1354">
                  <c:v>382.79615472</c:v>
                </c:pt>
                <c:pt idx="1355">
                  <c:v>383.11615472</c:v>
                </c:pt>
                <c:pt idx="1356">
                  <c:v>383.43615471999999</c:v>
                </c:pt>
                <c:pt idx="1357">
                  <c:v>383.75615471999998</c:v>
                </c:pt>
                <c:pt idx="1358">
                  <c:v>384.07615471999998</c:v>
                </c:pt>
                <c:pt idx="1359">
                  <c:v>384.39615471000002</c:v>
                </c:pt>
                <c:pt idx="1360">
                  <c:v>384.71615471000001</c:v>
                </c:pt>
                <c:pt idx="1361">
                  <c:v>385.03615471000001</c:v>
                </c:pt>
                <c:pt idx="1362">
                  <c:v>385.35615471</c:v>
                </c:pt>
                <c:pt idx="1363">
                  <c:v>385.67615470999999</c:v>
                </c:pt>
                <c:pt idx="1364">
                  <c:v>385.99615470999998</c:v>
                </c:pt>
                <c:pt idx="1365">
                  <c:v>386.31615470000003</c:v>
                </c:pt>
                <c:pt idx="1366">
                  <c:v>386.63615470000002</c:v>
                </c:pt>
                <c:pt idx="1367">
                  <c:v>386.95615470000001</c:v>
                </c:pt>
                <c:pt idx="1368">
                  <c:v>387.27615470000001</c:v>
                </c:pt>
                <c:pt idx="1369">
                  <c:v>387.5961547</c:v>
                </c:pt>
                <c:pt idx="1370">
                  <c:v>387.91615468999998</c:v>
                </c:pt>
                <c:pt idx="1371">
                  <c:v>388.23615468999998</c:v>
                </c:pt>
                <c:pt idx="1372">
                  <c:v>388.55615469000003</c:v>
                </c:pt>
                <c:pt idx="1373">
                  <c:v>388.87615469000002</c:v>
                </c:pt>
                <c:pt idx="1374">
                  <c:v>389.19615469000001</c:v>
                </c:pt>
                <c:pt idx="1375">
                  <c:v>389.51615468</c:v>
                </c:pt>
                <c:pt idx="1376">
                  <c:v>389.83615467999999</c:v>
                </c:pt>
                <c:pt idx="1377">
                  <c:v>390.15615467999999</c:v>
                </c:pt>
                <c:pt idx="1378">
                  <c:v>390.47615467999998</c:v>
                </c:pt>
                <c:pt idx="1379">
                  <c:v>390.79615467999997</c:v>
                </c:pt>
                <c:pt idx="1380">
                  <c:v>391.11615467000001</c:v>
                </c:pt>
                <c:pt idx="1381">
                  <c:v>391.43615467000001</c:v>
                </c:pt>
                <c:pt idx="1382">
                  <c:v>391.75615467</c:v>
                </c:pt>
                <c:pt idx="1383">
                  <c:v>392.07615466999999</c:v>
                </c:pt>
                <c:pt idx="1384">
                  <c:v>392.39615466999999</c:v>
                </c:pt>
                <c:pt idx="1385">
                  <c:v>392.71615465999997</c:v>
                </c:pt>
                <c:pt idx="1386">
                  <c:v>393.03615466000002</c:v>
                </c:pt>
                <c:pt idx="1387">
                  <c:v>393.35615466000002</c:v>
                </c:pt>
                <c:pt idx="1388">
                  <c:v>393.67615466000001</c:v>
                </c:pt>
                <c:pt idx="1389">
                  <c:v>393.99615466</c:v>
                </c:pt>
                <c:pt idx="1390">
                  <c:v>394.31615464999999</c:v>
                </c:pt>
                <c:pt idx="1391">
                  <c:v>394.63615464999998</c:v>
                </c:pt>
                <c:pt idx="1392">
                  <c:v>394.95615464999997</c:v>
                </c:pt>
                <c:pt idx="1393">
                  <c:v>395.27615465000002</c:v>
                </c:pt>
                <c:pt idx="1394">
                  <c:v>395.59615465000002</c:v>
                </c:pt>
                <c:pt idx="1395">
                  <c:v>395.91615464</c:v>
                </c:pt>
                <c:pt idx="1396">
                  <c:v>396.23615464</c:v>
                </c:pt>
                <c:pt idx="1397">
                  <c:v>396.55615463999999</c:v>
                </c:pt>
                <c:pt idx="1398">
                  <c:v>396.87615463999998</c:v>
                </c:pt>
                <c:pt idx="1399">
                  <c:v>397.19615463999997</c:v>
                </c:pt>
                <c:pt idx="1400">
                  <c:v>397.51615464000002</c:v>
                </c:pt>
                <c:pt idx="1401">
                  <c:v>397.83615463000001</c:v>
                </c:pt>
                <c:pt idx="1402">
                  <c:v>398.15615463</c:v>
                </c:pt>
                <c:pt idx="1403">
                  <c:v>398.47615463</c:v>
                </c:pt>
                <c:pt idx="1404">
                  <c:v>398.79615462999999</c:v>
                </c:pt>
                <c:pt idx="1405">
                  <c:v>399.11615462999998</c:v>
                </c:pt>
                <c:pt idx="1406">
                  <c:v>399.43615462000002</c:v>
                </c:pt>
                <c:pt idx="1407">
                  <c:v>399.75615462000002</c:v>
                </c:pt>
                <c:pt idx="1408">
                  <c:v>400.07615462000001</c:v>
                </c:pt>
                <c:pt idx="1409">
                  <c:v>400.39615462</c:v>
                </c:pt>
                <c:pt idx="1410">
                  <c:v>400.71615462</c:v>
                </c:pt>
                <c:pt idx="1411">
                  <c:v>401.03615460999998</c:v>
                </c:pt>
                <c:pt idx="1412">
                  <c:v>401.35615460999998</c:v>
                </c:pt>
                <c:pt idx="1413">
                  <c:v>401.67615461000003</c:v>
                </c:pt>
                <c:pt idx="1414">
                  <c:v>401.99615461000002</c:v>
                </c:pt>
                <c:pt idx="1415">
                  <c:v>402.31615461000001</c:v>
                </c:pt>
                <c:pt idx="1416">
                  <c:v>402.6361546</c:v>
                </c:pt>
                <c:pt idx="1417">
                  <c:v>402.95615459999999</c:v>
                </c:pt>
                <c:pt idx="1418">
                  <c:v>403.27615459999998</c:v>
                </c:pt>
                <c:pt idx="1419">
                  <c:v>403.59615459999998</c:v>
                </c:pt>
                <c:pt idx="1420">
                  <c:v>403.91615460000003</c:v>
                </c:pt>
                <c:pt idx="1421">
                  <c:v>404.23615459000001</c:v>
                </c:pt>
                <c:pt idx="1422">
                  <c:v>404.55615459000001</c:v>
                </c:pt>
                <c:pt idx="1423">
                  <c:v>404.87615459</c:v>
                </c:pt>
                <c:pt idx="1424">
                  <c:v>405.19615458999999</c:v>
                </c:pt>
                <c:pt idx="1425">
                  <c:v>405.51615458999999</c:v>
                </c:pt>
                <c:pt idx="1426">
                  <c:v>405.83615458000003</c:v>
                </c:pt>
                <c:pt idx="1427">
                  <c:v>406.15615458000002</c:v>
                </c:pt>
                <c:pt idx="1428">
                  <c:v>406.47615458000001</c:v>
                </c:pt>
                <c:pt idx="1429">
                  <c:v>406.79615458000001</c:v>
                </c:pt>
                <c:pt idx="1430">
                  <c:v>407.11615458</c:v>
                </c:pt>
                <c:pt idx="1431">
                  <c:v>407.43615456999999</c:v>
                </c:pt>
                <c:pt idx="1432">
                  <c:v>407.75615456999998</c:v>
                </c:pt>
                <c:pt idx="1433">
                  <c:v>408.07615457000003</c:v>
                </c:pt>
                <c:pt idx="1434">
                  <c:v>408.39615457000002</c:v>
                </c:pt>
                <c:pt idx="1435">
                  <c:v>408.71615457000001</c:v>
                </c:pt>
                <c:pt idx="1436">
                  <c:v>409.03615457000001</c:v>
                </c:pt>
                <c:pt idx="1437">
                  <c:v>409.35615455999999</c:v>
                </c:pt>
                <c:pt idx="1438">
                  <c:v>409.67615455999999</c:v>
                </c:pt>
                <c:pt idx="1439">
                  <c:v>409.99615455999998</c:v>
                </c:pt>
                <c:pt idx="1440">
                  <c:v>410.31615455999997</c:v>
                </c:pt>
                <c:pt idx="1441">
                  <c:v>410.63615456000002</c:v>
                </c:pt>
                <c:pt idx="1442">
                  <c:v>410.95615455000001</c:v>
                </c:pt>
                <c:pt idx="1443">
                  <c:v>411.27615455</c:v>
                </c:pt>
                <c:pt idx="1444">
                  <c:v>411.59615454999999</c:v>
                </c:pt>
                <c:pt idx="1445">
                  <c:v>411.91615454999999</c:v>
                </c:pt>
                <c:pt idx="1446">
                  <c:v>412.23615454999998</c:v>
                </c:pt>
                <c:pt idx="1447">
                  <c:v>412.55615454000002</c:v>
                </c:pt>
                <c:pt idx="1448">
                  <c:v>412.87615454000002</c:v>
                </c:pt>
                <c:pt idx="1449">
                  <c:v>413.19615454000001</c:v>
                </c:pt>
                <c:pt idx="1450">
                  <c:v>413.51615454</c:v>
                </c:pt>
                <c:pt idx="1451">
                  <c:v>413.83615454</c:v>
                </c:pt>
                <c:pt idx="1452">
                  <c:v>414.15615452999998</c:v>
                </c:pt>
                <c:pt idx="1453">
                  <c:v>414.47615452999997</c:v>
                </c:pt>
                <c:pt idx="1454">
                  <c:v>414.79615453000002</c:v>
                </c:pt>
                <c:pt idx="1455">
                  <c:v>415.11615453000002</c:v>
                </c:pt>
                <c:pt idx="1456">
                  <c:v>415.43615453000001</c:v>
                </c:pt>
                <c:pt idx="1457">
                  <c:v>415.75615452</c:v>
                </c:pt>
                <c:pt idx="1458">
                  <c:v>416.07615451999999</c:v>
                </c:pt>
                <c:pt idx="1459">
                  <c:v>416.39615451999998</c:v>
                </c:pt>
                <c:pt idx="1460">
                  <c:v>416.71615451999998</c:v>
                </c:pt>
                <c:pt idx="1461">
                  <c:v>417.03615452000003</c:v>
                </c:pt>
                <c:pt idx="1462">
                  <c:v>417.35615451000001</c:v>
                </c:pt>
                <c:pt idx="1463">
                  <c:v>417.67615451</c:v>
                </c:pt>
                <c:pt idx="1464">
                  <c:v>417.99615451</c:v>
                </c:pt>
                <c:pt idx="1465">
                  <c:v>418.31615450999999</c:v>
                </c:pt>
                <c:pt idx="1466">
                  <c:v>418.63615450999998</c:v>
                </c:pt>
                <c:pt idx="1467">
                  <c:v>418.95615450000003</c:v>
                </c:pt>
                <c:pt idx="1468">
                  <c:v>419.27615450000002</c:v>
                </c:pt>
                <c:pt idx="1469">
                  <c:v>419.59615450000001</c:v>
                </c:pt>
                <c:pt idx="1470">
                  <c:v>419.9161545</c:v>
                </c:pt>
                <c:pt idx="1471">
                  <c:v>420.2361545</c:v>
                </c:pt>
                <c:pt idx="1472">
                  <c:v>420.55615448999998</c:v>
                </c:pt>
                <c:pt idx="1473">
                  <c:v>420.87615448999998</c:v>
                </c:pt>
                <c:pt idx="1474">
                  <c:v>421.19615449000003</c:v>
                </c:pt>
                <c:pt idx="1475">
                  <c:v>421.51615449000002</c:v>
                </c:pt>
                <c:pt idx="1476">
                  <c:v>421.83615449000001</c:v>
                </c:pt>
                <c:pt idx="1477">
                  <c:v>422.15615449000001</c:v>
                </c:pt>
                <c:pt idx="1478">
                  <c:v>422.47615447999999</c:v>
                </c:pt>
                <c:pt idx="1479">
                  <c:v>422.79615447999998</c:v>
                </c:pt>
                <c:pt idx="1480">
                  <c:v>423.11615447999998</c:v>
                </c:pt>
                <c:pt idx="1481">
                  <c:v>423.43615448000003</c:v>
                </c:pt>
                <c:pt idx="1482">
                  <c:v>423.75615448000002</c:v>
                </c:pt>
                <c:pt idx="1483">
                  <c:v>424.07615447000001</c:v>
                </c:pt>
                <c:pt idx="1484">
                  <c:v>424.39615447</c:v>
                </c:pt>
                <c:pt idx="1485">
                  <c:v>424.71615446999999</c:v>
                </c:pt>
                <c:pt idx="1486">
                  <c:v>425.03615446999999</c:v>
                </c:pt>
                <c:pt idx="1487">
                  <c:v>425.35615446999998</c:v>
                </c:pt>
                <c:pt idx="1488">
                  <c:v>425.67615446000002</c:v>
                </c:pt>
                <c:pt idx="1489">
                  <c:v>425.99615446000001</c:v>
                </c:pt>
                <c:pt idx="1490">
                  <c:v>426.31615446000001</c:v>
                </c:pt>
                <c:pt idx="1491">
                  <c:v>426.63615446</c:v>
                </c:pt>
                <c:pt idx="1492">
                  <c:v>426.95615445999999</c:v>
                </c:pt>
                <c:pt idx="1493">
                  <c:v>427.27615444999998</c:v>
                </c:pt>
                <c:pt idx="1494">
                  <c:v>427.59615444999997</c:v>
                </c:pt>
                <c:pt idx="1495">
                  <c:v>427.91615445000002</c:v>
                </c:pt>
                <c:pt idx="1496">
                  <c:v>428.23615445000002</c:v>
                </c:pt>
                <c:pt idx="1497">
                  <c:v>428.55615445000001</c:v>
                </c:pt>
                <c:pt idx="1498">
                  <c:v>428.87615443999999</c:v>
                </c:pt>
                <c:pt idx="1499">
                  <c:v>429.19615443999999</c:v>
                </c:pt>
                <c:pt idx="1500">
                  <c:v>429.51615443999998</c:v>
                </c:pt>
                <c:pt idx="1501">
                  <c:v>429.83615443999997</c:v>
                </c:pt>
                <c:pt idx="1502">
                  <c:v>430.15615444000002</c:v>
                </c:pt>
                <c:pt idx="1503">
                  <c:v>430.47615443000001</c:v>
                </c:pt>
                <c:pt idx="1504">
                  <c:v>430.79615443</c:v>
                </c:pt>
                <c:pt idx="1505">
                  <c:v>431.11615442999999</c:v>
                </c:pt>
                <c:pt idx="1506">
                  <c:v>431.43615442999999</c:v>
                </c:pt>
                <c:pt idx="1507">
                  <c:v>431.75615442999998</c:v>
                </c:pt>
                <c:pt idx="1508">
                  <c:v>432.07615442000002</c:v>
                </c:pt>
                <c:pt idx="1509">
                  <c:v>432.39615442000002</c:v>
                </c:pt>
                <c:pt idx="1510">
                  <c:v>432.71615442000001</c:v>
                </c:pt>
                <c:pt idx="1511">
                  <c:v>433.03615442</c:v>
                </c:pt>
                <c:pt idx="1512">
                  <c:v>433.35615442</c:v>
                </c:pt>
                <c:pt idx="1513">
                  <c:v>433.67615441999999</c:v>
                </c:pt>
                <c:pt idx="1514">
                  <c:v>433.99615440999997</c:v>
                </c:pt>
                <c:pt idx="1515">
                  <c:v>434.31615441000002</c:v>
                </c:pt>
                <c:pt idx="1516">
                  <c:v>434.63615441000002</c:v>
                </c:pt>
                <c:pt idx="1517">
                  <c:v>434.95615441000001</c:v>
                </c:pt>
                <c:pt idx="1518">
                  <c:v>435.27615441</c:v>
                </c:pt>
                <c:pt idx="1519">
                  <c:v>435.59615439999999</c:v>
                </c:pt>
                <c:pt idx="1520">
                  <c:v>435.91615439999998</c:v>
                </c:pt>
                <c:pt idx="1521">
                  <c:v>436.23615439999998</c:v>
                </c:pt>
                <c:pt idx="1522">
                  <c:v>436.55615440000003</c:v>
                </c:pt>
                <c:pt idx="1523">
                  <c:v>436.87615440000002</c:v>
                </c:pt>
                <c:pt idx="1524">
                  <c:v>437.19615439</c:v>
                </c:pt>
                <c:pt idx="1525">
                  <c:v>437.51615439</c:v>
                </c:pt>
                <c:pt idx="1526">
                  <c:v>437.83615438999999</c:v>
                </c:pt>
                <c:pt idx="1527">
                  <c:v>438.15615438999998</c:v>
                </c:pt>
                <c:pt idx="1528">
                  <c:v>438.47615438999998</c:v>
                </c:pt>
                <c:pt idx="1529">
                  <c:v>438.79615438000002</c:v>
                </c:pt>
                <c:pt idx="1530">
                  <c:v>439.11615438000001</c:v>
                </c:pt>
                <c:pt idx="1531">
                  <c:v>439.43615438</c:v>
                </c:pt>
                <c:pt idx="1532">
                  <c:v>439.75615438</c:v>
                </c:pt>
                <c:pt idx="1533">
                  <c:v>440.07615437999999</c:v>
                </c:pt>
                <c:pt idx="1534">
                  <c:v>440.39615436999998</c:v>
                </c:pt>
                <c:pt idx="1535">
                  <c:v>440.71615437000003</c:v>
                </c:pt>
                <c:pt idx="1536">
                  <c:v>441.03615437000002</c:v>
                </c:pt>
                <c:pt idx="1537">
                  <c:v>441.35615437000001</c:v>
                </c:pt>
                <c:pt idx="1538">
                  <c:v>441.67615437000001</c:v>
                </c:pt>
                <c:pt idx="1539">
                  <c:v>441.99615435999999</c:v>
                </c:pt>
                <c:pt idx="1540">
                  <c:v>442.31615435999998</c:v>
                </c:pt>
                <c:pt idx="1541">
                  <c:v>442.63615435999998</c:v>
                </c:pt>
                <c:pt idx="1542">
                  <c:v>442.95615436000003</c:v>
                </c:pt>
                <c:pt idx="1543">
                  <c:v>443.27615436000002</c:v>
                </c:pt>
                <c:pt idx="1544">
                  <c:v>443.59615435000001</c:v>
                </c:pt>
                <c:pt idx="1545">
                  <c:v>443.91615435</c:v>
                </c:pt>
                <c:pt idx="1546">
                  <c:v>444.23615434999999</c:v>
                </c:pt>
                <c:pt idx="1547">
                  <c:v>444.55615434999999</c:v>
                </c:pt>
                <c:pt idx="1548">
                  <c:v>444.87615434999998</c:v>
                </c:pt>
                <c:pt idx="1549">
                  <c:v>445.19615434999997</c:v>
                </c:pt>
                <c:pt idx="1550">
                  <c:v>445.51615434000001</c:v>
                </c:pt>
                <c:pt idx="1551">
                  <c:v>445.83615434000001</c:v>
                </c:pt>
                <c:pt idx="1552">
                  <c:v>446.15615434</c:v>
                </c:pt>
                <c:pt idx="1553">
                  <c:v>446.47615433999999</c:v>
                </c:pt>
                <c:pt idx="1554">
                  <c:v>446.79615433999999</c:v>
                </c:pt>
                <c:pt idx="1555">
                  <c:v>447.11615432999997</c:v>
                </c:pt>
                <c:pt idx="1556">
                  <c:v>447.43615433000002</c:v>
                </c:pt>
                <c:pt idx="1557">
                  <c:v>447.75615433000002</c:v>
                </c:pt>
                <c:pt idx="1558">
                  <c:v>448.07615433000001</c:v>
                </c:pt>
                <c:pt idx="1559">
                  <c:v>448.39615433</c:v>
                </c:pt>
                <c:pt idx="1560">
                  <c:v>448.71615431999999</c:v>
                </c:pt>
                <c:pt idx="1561">
                  <c:v>449.03615431999998</c:v>
                </c:pt>
                <c:pt idx="1562">
                  <c:v>449.35615431999997</c:v>
                </c:pt>
                <c:pt idx="1563">
                  <c:v>449.67615432000002</c:v>
                </c:pt>
                <c:pt idx="1564">
                  <c:v>449.99615432000002</c:v>
                </c:pt>
                <c:pt idx="1565">
                  <c:v>450.31615431</c:v>
                </c:pt>
                <c:pt idx="1566">
                  <c:v>450.63615430999999</c:v>
                </c:pt>
                <c:pt idx="1567">
                  <c:v>450.95615430999999</c:v>
                </c:pt>
                <c:pt idx="1568">
                  <c:v>451.27615430999998</c:v>
                </c:pt>
                <c:pt idx="1569">
                  <c:v>451.59615430999997</c:v>
                </c:pt>
                <c:pt idx="1570">
                  <c:v>451.91615430000002</c:v>
                </c:pt>
                <c:pt idx="1571">
                  <c:v>452.23615430000001</c:v>
                </c:pt>
                <c:pt idx="1572">
                  <c:v>452.5561543</c:v>
                </c:pt>
                <c:pt idx="1573">
                  <c:v>452.8761543</c:v>
                </c:pt>
                <c:pt idx="1574">
                  <c:v>453.19615429999999</c:v>
                </c:pt>
                <c:pt idx="1575">
                  <c:v>453.51615428999997</c:v>
                </c:pt>
                <c:pt idx="1576">
                  <c:v>453.83615429000002</c:v>
                </c:pt>
                <c:pt idx="1577">
                  <c:v>454.15615429000002</c:v>
                </c:pt>
                <c:pt idx="1578">
                  <c:v>454.47615429000001</c:v>
                </c:pt>
                <c:pt idx="1579">
                  <c:v>454.79615429</c:v>
                </c:pt>
                <c:pt idx="1580">
                  <c:v>455.11615427999999</c:v>
                </c:pt>
                <c:pt idx="1581">
                  <c:v>455.43615427999998</c:v>
                </c:pt>
                <c:pt idx="1582">
                  <c:v>455.75615427999998</c:v>
                </c:pt>
                <c:pt idx="1583">
                  <c:v>456.07615428000003</c:v>
                </c:pt>
                <c:pt idx="1584">
                  <c:v>456.39615428000002</c:v>
                </c:pt>
                <c:pt idx="1585">
                  <c:v>456.71615428000001</c:v>
                </c:pt>
                <c:pt idx="1586">
                  <c:v>457.03615427</c:v>
                </c:pt>
                <c:pt idx="1587">
                  <c:v>457.35615426999999</c:v>
                </c:pt>
                <c:pt idx="1588">
                  <c:v>457.67615426999998</c:v>
                </c:pt>
                <c:pt idx="1589">
                  <c:v>457.99615426999998</c:v>
                </c:pt>
                <c:pt idx="1590">
                  <c:v>458.31615427000003</c:v>
                </c:pt>
                <c:pt idx="1591">
                  <c:v>458.63615426000001</c:v>
                </c:pt>
                <c:pt idx="1592">
                  <c:v>458.95615426000001</c:v>
                </c:pt>
                <c:pt idx="1593">
                  <c:v>459.27615426</c:v>
                </c:pt>
                <c:pt idx="1594">
                  <c:v>459.59615425999999</c:v>
                </c:pt>
                <c:pt idx="1595">
                  <c:v>459.91615425999998</c:v>
                </c:pt>
                <c:pt idx="1596">
                  <c:v>460.23615425000003</c:v>
                </c:pt>
                <c:pt idx="1597">
                  <c:v>460.55615425000002</c:v>
                </c:pt>
                <c:pt idx="1598">
                  <c:v>460.87615425000001</c:v>
                </c:pt>
                <c:pt idx="1599">
                  <c:v>461.19615425000001</c:v>
                </c:pt>
                <c:pt idx="1600">
                  <c:v>461.51615425</c:v>
                </c:pt>
                <c:pt idx="1601">
                  <c:v>461.83615423999998</c:v>
                </c:pt>
                <c:pt idx="1602">
                  <c:v>462.15615423999998</c:v>
                </c:pt>
                <c:pt idx="1603">
                  <c:v>462.47615424000003</c:v>
                </c:pt>
                <c:pt idx="1604">
                  <c:v>462.79615424000002</c:v>
                </c:pt>
                <c:pt idx="1605">
                  <c:v>463.11615424000001</c:v>
                </c:pt>
                <c:pt idx="1606">
                  <c:v>463.43615423</c:v>
                </c:pt>
                <c:pt idx="1607">
                  <c:v>463.75615422999999</c:v>
                </c:pt>
                <c:pt idx="1608">
                  <c:v>464.07615422999999</c:v>
                </c:pt>
                <c:pt idx="1609">
                  <c:v>464.39615422999998</c:v>
                </c:pt>
                <c:pt idx="1610">
                  <c:v>464.71615422999997</c:v>
                </c:pt>
                <c:pt idx="1611">
                  <c:v>465.03615422000001</c:v>
                </c:pt>
                <c:pt idx="1612">
                  <c:v>465.35615422000001</c:v>
                </c:pt>
                <c:pt idx="1613">
                  <c:v>465.67615422</c:v>
                </c:pt>
                <c:pt idx="1614">
                  <c:v>465.99615421999999</c:v>
                </c:pt>
                <c:pt idx="1615">
                  <c:v>466.31615421999999</c:v>
                </c:pt>
                <c:pt idx="1616">
                  <c:v>466.63615420999997</c:v>
                </c:pt>
                <c:pt idx="1617">
                  <c:v>466.95615421000002</c:v>
                </c:pt>
                <c:pt idx="1618">
                  <c:v>467.27615421000002</c:v>
                </c:pt>
                <c:pt idx="1619">
                  <c:v>467.59615421000001</c:v>
                </c:pt>
                <c:pt idx="1620">
                  <c:v>467.91615421</c:v>
                </c:pt>
                <c:pt idx="1621">
                  <c:v>468.23615421</c:v>
                </c:pt>
                <c:pt idx="1622">
                  <c:v>468.55615419999998</c:v>
                </c:pt>
                <c:pt idx="1623">
                  <c:v>468.87615419999997</c:v>
                </c:pt>
                <c:pt idx="1624">
                  <c:v>469.19615420000002</c:v>
                </c:pt>
                <c:pt idx="1625">
                  <c:v>469.51615420000002</c:v>
                </c:pt>
                <c:pt idx="1626">
                  <c:v>469.83615420000001</c:v>
                </c:pt>
                <c:pt idx="1627">
                  <c:v>470.15615419</c:v>
                </c:pt>
                <c:pt idx="1628">
                  <c:v>470.47615418999999</c:v>
                </c:pt>
                <c:pt idx="1629">
                  <c:v>470.79615418999998</c:v>
                </c:pt>
                <c:pt idx="1630">
                  <c:v>471.11615418999997</c:v>
                </c:pt>
                <c:pt idx="1631">
                  <c:v>471.43615419000002</c:v>
                </c:pt>
                <c:pt idx="1632">
                  <c:v>471.75615418000001</c:v>
                </c:pt>
                <c:pt idx="1633">
                  <c:v>472.07615418</c:v>
                </c:pt>
                <c:pt idx="1634">
                  <c:v>472.39615418</c:v>
                </c:pt>
                <c:pt idx="1635">
                  <c:v>472.71615417999999</c:v>
                </c:pt>
                <c:pt idx="1636">
                  <c:v>473.03615417999998</c:v>
                </c:pt>
                <c:pt idx="1637">
                  <c:v>473.35615417000002</c:v>
                </c:pt>
                <c:pt idx="1638">
                  <c:v>473.67615417000002</c:v>
                </c:pt>
                <c:pt idx="1639">
                  <c:v>473.99615417000001</c:v>
                </c:pt>
                <c:pt idx="1640">
                  <c:v>474.31615417</c:v>
                </c:pt>
                <c:pt idx="1641">
                  <c:v>474.63615417</c:v>
                </c:pt>
                <c:pt idx="1642">
                  <c:v>474.95615415999998</c:v>
                </c:pt>
                <c:pt idx="1643">
                  <c:v>475.27615415999998</c:v>
                </c:pt>
                <c:pt idx="1644">
                  <c:v>475.59615416000003</c:v>
                </c:pt>
                <c:pt idx="1645">
                  <c:v>475.91615416000002</c:v>
                </c:pt>
                <c:pt idx="1646">
                  <c:v>476.23615416000001</c:v>
                </c:pt>
                <c:pt idx="1647">
                  <c:v>476.55615415</c:v>
                </c:pt>
                <c:pt idx="1648">
                  <c:v>476.87615414999999</c:v>
                </c:pt>
                <c:pt idx="1649">
                  <c:v>477.19615414999998</c:v>
                </c:pt>
                <c:pt idx="1650">
                  <c:v>477.51615414999998</c:v>
                </c:pt>
                <c:pt idx="1651">
                  <c:v>477.83615415000003</c:v>
                </c:pt>
                <c:pt idx="1652">
                  <c:v>478.15615414000001</c:v>
                </c:pt>
                <c:pt idx="1653">
                  <c:v>478.47615414000001</c:v>
                </c:pt>
                <c:pt idx="1654">
                  <c:v>478.79615414</c:v>
                </c:pt>
                <c:pt idx="1655">
                  <c:v>479.11615413999999</c:v>
                </c:pt>
                <c:pt idx="1656">
                  <c:v>479.43615413999999</c:v>
                </c:pt>
                <c:pt idx="1657">
                  <c:v>479.75615413999998</c:v>
                </c:pt>
                <c:pt idx="1658">
                  <c:v>480.07615413000002</c:v>
                </c:pt>
                <c:pt idx="1659">
                  <c:v>480.39615413000001</c:v>
                </c:pt>
                <c:pt idx="1660">
                  <c:v>480.71615413000001</c:v>
                </c:pt>
                <c:pt idx="1661">
                  <c:v>481.03615413</c:v>
                </c:pt>
                <c:pt idx="1662">
                  <c:v>481.35615412999999</c:v>
                </c:pt>
                <c:pt idx="1663">
                  <c:v>481.67615411999998</c:v>
                </c:pt>
                <c:pt idx="1664">
                  <c:v>481.99615412000003</c:v>
                </c:pt>
                <c:pt idx="1665">
                  <c:v>482.31615412000002</c:v>
                </c:pt>
                <c:pt idx="1666">
                  <c:v>482.63615412000001</c:v>
                </c:pt>
                <c:pt idx="1667">
                  <c:v>482.95615412000001</c:v>
                </c:pt>
                <c:pt idx="1668">
                  <c:v>483.27615410999999</c:v>
                </c:pt>
                <c:pt idx="1669">
                  <c:v>483.59615410999999</c:v>
                </c:pt>
                <c:pt idx="1670">
                  <c:v>483.91615410999998</c:v>
                </c:pt>
                <c:pt idx="1671">
                  <c:v>484.23615410999997</c:v>
                </c:pt>
                <c:pt idx="1672">
                  <c:v>484.55615411000002</c:v>
                </c:pt>
                <c:pt idx="1673">
                  <c:v>484.87615410000001</c:v>
                </c:pt>
                <c:pt idx="1674">
                  <c:v>485.1961541</c:v>
                </c:pt>
                <c:pt idx="1675">
                  <c:v>485.51615409999999</c:v>
                </c:pt>
                <c:pt idx="1676">
                  <c:v>485.83615409999999</c:v>
                </c:pt>
                <c:pt idx="1677">
                  <c:v>486.15615409999998</c:v>
                </c:pt>
                <c:pt idx="1678">
                  <c:v>486.47615409000002</c:v>
                </c:pt>
                <c:pt idx="1679">
                  <c:v>486.79615409000002</c:v>
                </c:pt>
                <c:pt idx="1680">
                  <c:v>487.11615409000001</c:v>
                </c:pt>
                <c:pt idx="1681">
                  <c:v>487.43615409</c:v>
                </c:pt>
                <c:pt idx="1682">
                  <c:v>487.75615409</c:v>
                </c:pt>
                <c:pt idx="1683">
                  <c:v>488.07615407999998</c:v>
                </c:pt>
                <c:pt idx="1684">
                  <c:v>488.39615407999997</c:v>
                </c:pt>
                <c:pt idx="1685">
                  <c:v>488.71615408000002</c:v>
                </c:pt>
                <c:pt idx="1686">
                  <c:v>489.03615408000002</c:v>
                </c:pt>
                <c:pt idx="1687">
                  <c:v>489.35615408000001</c:v>
                </c:pt>
                <c:pt idx="1688">
                  <c:v>489.67615407</c:v>
                </c:pt>
                <c:pt idx="1689">
                  <c:v>489.99615406999999</c:v>
                </c:pt>
                <c:pt idx="1690">
                  <c:v>490.31615406999998</c:v>
                </c:pt>
                <c:pt idx="1691">
                  <c:v>490.63615406999998</c:v>
                </c:pt>
                <c:pt idx="1692">
                  <c:v>490.95615407000003</c:v>
                </c:pt>
                <c:pt idx="1693">
                  <c:v>491.27615407000002</c:v>
                </c:pt>
                <c:pt idx="1694">
                  <c:v>491.59615406</c:v>
                </c:pt>
                <c:pt idx="1695">
                  <c:v>491.91615406</c:v>
                </c:pt>
                <c:pt idx="1696">
                  <c:v>492.23615405999999</c:v>
                </c:pt>
                <c:pt idx="1697">
                  <c:v>492.55615405999998</c:v>
                </c:pt>
                <c:pt idx="1698">
                  <c:v>492.87615405999998</c:v>
                </c:pt>
                <c:pt idx="1699">
                  <c:v>493.19615405000002</c:v>
                </c:pt>
                <c:pt idx="1700">
                  <c:v>493.51615405000001</c:v>
                </c:pt>
                <c:pt idx="1701">
                  <c:v>493.83615405</c:v>
                </c:pt>
                <c:pt idx="1702">
                  <c:v>494.15615405</c:v>
                </c:pt>
                <c:pt idx="1703">
                  <c:v>494.47615404999999</c:v>
                </c:pt>
                <c:pt idx="1704">
                  <c:v>494.79615403999998</c:v>
                </c:pt>
                <c:pt idx="1705">
                  <c:v>495.11615404000003</c:v>
                </c:pt>
                <c:pt idx="1706">
                  <c:v>495.43615404000002</c:v>
                </c:pt>
                <c:pt idx="1707">
                  <c:v>495.75615404000001</c:v>
                </c:pt>
                <c:pt idx="1708">
                  <c:v>496.07615404000001</c:v>
                </c:pt>
                <c:pt idx="1709">
                  <c:v>496.39615402999999</c:v>
                </c:pt>
                <c:pt idx="1710">
                  <c:v>496.71615402999998</c:v>
                </c:pt>
                <c:pt idx="1711">
                  <c:v>497.03615402999998</c:v>
                </c:pt>
                <c:pt idx="1712">
                  <c:v>497.35615403000003</c:v>
                </c:pt>
                <c:pt idx="1713">
                  <c:v>497.67615403000002</c:v>
                </c:pt>
                <c:pt idx="1714">
                  <c:v>497.99615402000001</c:v>
                </c:pt>
                <c:pt idx="1715">
                  <c:v>498.31615402</c:v>
                </c:pt>
                <c:pt idx="1716">
                  <c:v>498.63615401999999</c:v>
                </c:pt>
                <c:pt idx="1717">
                  <c:v>498.95615401999999</c:v>
                </c:pt>
                <c:pt idx="1718">
                  <c:v>499.27615401999998</c:v>
                </c:pt>
                <c:pt idx="1719">
                  <c:v>499.59615401000002</c:v>
                </c:pt>
                <c:pt idx="1720">
                  <c:v>499.91615401000001</c:v>
                </c:pt>
                <c:pt idx="1721">
                  <c:v>500.23615401000001</c:v>
                </c:pt>
                <c:pt idx="1722">
                  <c:v>500.55615401</c:v>
                </c:pt>
                <c:pt idx="1723">
                  <c:v>500.87615400999999</c:v>
                </c:pt>
                <c:pt idx="1724">
                  <c:v>501.19615399999998</c:v>
                </c:pt>
                <c:pt idx="1725">
                  <c:v>501.51615399999997</c:v>
                </c:pt>
                <c:pt idx="1726">
                  <c:v>501.83615400000002</c:v>
                </c:pt>
                <c:pt idx="1727">
                  <c:v>502.15615400000002</c:v>
                </c:pt>
                <c:pt idx="1728">
                  <c:v>502.47615400000001</c:v>
                </c:pt>
                <c:pt idx="1729">
                  <c:v>502.796154</c:v>
                </c:pt>
                <c:pt idx="1730">
                  <c:v>503.11615398999999</c:v>
                </c:pt>
                <c:pt idx="1731">
                  <c:v>503.43615398999998</c:v>
                </c:pt>
                <c:pt idx="1732">
                  <c:v>503.75615398999997</c:v>
                </c:pt>
                <c:pt idx="1733">
                  <c:v>504.07615399000002</c:v>
                </c:pt>
                <c:pt idx="1734">
                  <c:v>504.39615399000002</c:v>
                </c:pt>
                <c:pt idx="1735">
                  <c:v>504.71615398</c:v>
                </c:pt>
                <c:pt idx="1736">
                  <c:v>505.03615397999999</c:v>
                </c:pt>
                <c:pt idx="1737">
                  <c:v>505.35615397999999</c:v>
                </c:pt>
                <c:pt idx="1738">
                  <c:v>505.67615397999998</c:v>
                </c:pt>
                <c:pt idx="1739">
                  <c:v>505.99615397999997</c:v>
                </c:pt>
                <c:pt idx="1740">
                  <c:v>506.31615397000002</c:v>
                </c:pt>
                <c:pt idx="1741">
                  <c:v>506.63615397000001</c:v>
                </c:pt>
                <c:pt idx="1742">
                  <c:v>506.95615397</c:v>
                </c:pt>
                <c:pt idx="1743">
                  <c:v>507.27615397</c:v>
                </c:pt>
                <c:pt idx="1744">
                  <c:v>507.59615396999999</c:v>
                </c:pt>
                <c:pt idx="1745">
                  <c:v>507.91615395999997</c:v>
                </c:pt>
                <c:pt idx="1746">
                  <c:v>508.23615396000002</c:v>
                </c:pt>
                <c:pt idx="1747">
                  <c:v>508.55615396000002</c:v>
                </c:pt>
                <c:pt idx="1748">
                  <c:v>508.87615396000001</c:v>
                </c:pt>
                <c:pt idx="1749">
                  <c:v>509.19615396</c:v>
                </c:pt>
                <c:pt idx="1750">
                  <c:v>509.51615394999999</c:v>
                </c:pt>
                <c:pt idx="1751">
                  <c:v>509.83615394999998</c:v>
                </c:pt>
                <c:pt idx="1752">
                  <c:v>510.15615394999998</c:v>
                </c:pt>
                <c:pt idx="1753">
                  <c:v>510.47615395000003</c:v>
                </c:pt>
                <c:pt idx="1754">
                  <c:v>510.79615395000002</c:v>
                </c:pt>
                <c:pt idx="1755">
                  <c:v>511.11615394</c:v>
                </c:pt>
                <c:pt idx="1756">
                  <c:v>511.43615394</c:v>
                </c:pt>
                <c:pt idx="1757">
                  <c:v>511.75615393999999</c:v>
                </c:pt>
                <c:pt idx="1758">
                  <c:v>512.07615394000004</c:v>
                </c:pt>
                <c:pt idx="1759">
                  <c:v>512.39615393999998</c:v>
                </c:pt>
                <c:pt idx="1760">
                  <c:v>512.71615393000002</c:v>
                </c:pt>
                <c:pt idx="1761">
                  <c:v>513.03615392999995</c:v>
                </c:pt>
                <c:pt idx="1762">
                  <c:v>513.35615393</c:v>
                </c:pt>
                <c:pt idx="1763">
                  <c:v>513.67615393000005</c:v>
                </c:pt>
                <c:pt idx="1764">
                  <c:v>513.99615392999999</c:v>
                </c:pt>
                <c:pt idx="1765">
                  <c:v>514.31615393000004</c:v>
                </c:pt>
                <c:pt idx="1766">
                  <c:v>514.63615391999997</c:v>
                </c:pt>
                <c:pt idx="1767">
                  <c:v>514.95615392000002</c:v>
                </c:pt>
                <c:pt idx="1768">
                  <c:v>515.27615391999996</c:v>
                </c:pt>
                <c:pt idx="1769">
                  <c:v>515.59615392000001</c:v>
                </c:pt>
                <c:pt idx="1770">
                  <c:v>515.91615392000006</c:v>
                </c:pt>
                <c:pt idx="1771">
                  <c:v>516.23615390999998</c:v>
                </c:pt>
                <c:pt idx="1772">
                  <c:v>516.55615391000003</c:v>
                </c:pt>
                <c:pt idx="1773">
                  <c:v>516.87615390999997</c:v>
                </c:pt>
                <c:pt idx="1774">
                  <c:v>517.19615391000002</c:v>
                </c:pt>
                <c:pt idx="1775">
                  <c:v>517.51615390999996</c:v>
                </c:pt>
                <c:pt idx="1776">
                  <c:v>517.8361539</c:v>
                </c:pt>
                <c:pt idx="1777">
                  <c:v>518.15615390000005</c:v>
                </c:pt>
                <c:pt idx="1778">
                  <c:v>518.47615389999999</c:v>
                </c:pt>
                <c:pt idx="1779">
                  <c:v>518.79615390000004</c:v>
                </c:pt>
                <c:pt idx="1780">
                  <c:v>519.11615389999997</c:v>
                </c:pt>
                <c:pt idx="1781">
                  <c:v>519.43615389000001</c:v>
                </c:pt>
                <c:pt idx="1782">
                  <c:v>519.75615388999995</c:v>
                </c:pt>
                <c:pt idx="1783">
                  <c:v>520.07615389</c:v>
                </c:pt>
                <c:pt idx="1784">
                  <c:v>520.39615389000005</c:v>
                </c:pt>
                <c:pt idx="1785">
                  <c:v>520.71615388999999</c:v>
                </c:pt>
                <c:pt idx="1786">
                  <c:v>521.03615388000003</c:v>
                </c:pt>
                <c:pt idx="1787">
                  <c:v>521.35615387999997</c:v>
                </c:pt>
                <c:pt idx="1788">
                  <c:v>521.67615388000002</c:v>
                </c:pt>
                <c:pt idx="1789">
                  <c:v>521.99615387999995</c:v>
                </c:pt>
                <c:pt idx="1790">
                  <c:v>522.31615388</c:v>
                </c:pt>
                <c:pt idx="1791">
                  <c:v>522.63615387000004</c:v>
                </c:pt>
                <c:pt idx="1792">
                  <c:v>522.95615386999998</c:v>
                </c:pt>
                <c:pt idx="1793">
                  <c:v>523.27615387000003</c:v>
                </c:pt>
                <c:pt idx="1794">
                  <c:v>523.59615386999997</c:v>
                </c:pt>
                <c:pt idx="1795">
                  <c:v>523.91615387000002</c:v>
                </c:pt>
                <c:pt idx="1796">
                  <c:v>524.23615385999994</c:v>
                </c:pt>
                <c:pt idx="1797">
                  <c:v>524.55615385999999</c:v>
                </c:pt>
                <c:pt idx="1798">
                  <c:v>524.87615386000004</c:v>
                </c:pt>
                <c:pt idx="1799">
                  <c:v>525.19615385999998</c:v>
                </c:pt>
                <c:pt idx="1800">
                  <c:v>525.51615386000003</c:v>
                </c:pt>
                <c:pt idx="1801">
                  <c:v>525.83615385999997</c:v>
                </c:pt>
                <c:pt idx="1802">
                  <c:v>526.15615385000001</c:v>
                </c:pt>
                <c:pt idx="1803">
                  <c:v>526.47615384999995</c:v>
                </c:pt>
                <c:pt idx="1804">
                  <c:v>526.79615385</c:v>
                </c:pt>
                <c:pt idx="1805">
                  <c:v>527.11615385000005</c:v>
                </c:pt>
                <c:pt idx="1806">
                  <c:v>527.43615384999998</c:v>
                </c:pt>
                <c:pt idx="1807">
                  <c:v>527.75615384000002</c:v>
                </c:pt>
                <c:pt idx="1808">
                  <c:v>528.07615383999996</c:v>
                </c:pt>
                <c:pt idx="1809">
                  <c:v>528.39615384000001</c:v>
                </c:pt>
                <c:pt idx="1810">
                  <c:v>528.71615383999995</c:v>
                </c:pt>
                <c:pt idx="1811">
                  <c:v>529.03615384</c:v>
                </c:pt>
                <c:pt idx="1812">
                  <c:v>529.35615383000004</c:v>
                </c:pt>
                <c:pt idx="1813">
                  <c:v>529.67615382999998</c:v>
                </c:pt>
                <c:pt idx="1814">
                  <c:v>529.99615383000003</c:v>
                </c:pt>
                <c:pt idx="1815">
                  <c:v>530.31615382999996</c:v>
                </c:pt>
                <c:pt idx="1816">
                  <c:v>530.63615383000001</c:v>
                </c:pt>
                <c:pt idx="1817">
                  <c:v>530.95615382000005</c:v>
                </c:pt>
                <c:pt idx="1818">
                  <c:v>531.27615381999999</c:v>
                </c:pt>
                <c:pt idx="1819">
                  <c:v>531.59615382000004</c:v>
                </c:pt>
                <c:pt idx="1820">
                  <c:v>531.91615381999998</c:v>
                </c:pt>
                <c:pt idx="1821">
                  <c:v>532.23615382000003</c:v>
                </c:pt>
                <c:pt idx="1822">
                  <c:v>532.55615380999996</c:v>
                </c:pt>
                <c:pt idx="1823">
                  <c:v>532.87615381000001</c:v>
                </c:pt>
                <c:pt idx="1824">
                  <c:v>533.19615381000006</c:v>
                </c:pt>
                <c:pt idx="1825">
                  <c:v>533.51615380999999</c:v>
                </c:pt>
                <c:pt idx="1826">
                  <c:v>533.83615381000004</c:v>
                </c:pt>
                <c:pt idx="1827">
                  <c:v>534.15615379999997</c:v>
                </c:pt>
                <c:pt idx="1828">
                  <c:v>534.47615380000002</c:v>
                </c:pt>
                <c:pt idx="1829">
                  <c:v>534.79615379999996</c:v>
                </c:pt>
                <c:pt idx="1830">
                  <c:v>535.11615380000001</c:v>
                </c:pt>
                <c:pt idx="1831">
                  <c:v>535.43615380000006</c:v>
                </c:pt>
                <c:pt idx="1832">
                  <c:v>535.75615378999998</c:v>
                </c:pt>
                <c:pt idx="1833">
                  <c:v>536.07615379000003</c:v>
                </c:pt>
                <c:pt idx="1834">
                  <c:v>536.39615378999997</c:v>
                </c:pt>
                <c:pt idx="1835">
                  <c:v>536.71615379000002</c:v>
                </c:pt>
                <c:pt idx="1836">
                  <c:v>537.03615378999996</c:v>
                </c:pt>
                <c:pt idx="1837">
                  <c:v>537.35615379000001</c:v>
                </c:pt>
                <c:pt idx="1838">
                  <c:v>537.67615378000005</c:v>
                </c:pt>
                <c:pt idx="1839">
                  <c:v>537.99615377999999</c:v>
                </c:pt>
                <c:pt idx="1840">
                  <c:v>538.31615378000004</c:v>
                </c:pt>
                <c:pt idx="1841">
                  <c:v>538.63615377999997</c:v>
                </c:pt>
                <c:pt idx="1842">
                  <c:v>538.95615378000002</c:v>
                </c:pt>
                <c:pt idx="1843">
                  <c:v>539.27615376999995</c:v>
                </c:pt>
                <c:pt idx="1844">
                  <c:v>539.59615377</c:v>
                </c:pt>
                <c:pt idx="1845">
                  <c:v>539.91615377000005</c:v>
                </c:pt>
                <c:pt idx="1846">
                  <c:v>540.23615376999999</c:v>
                </c:pt>
                <c:pt idx="1847">
                  <c:v>540.55615377000004</c:v>
                </c:pt>
                <c:pt idx="1848">
                  <c:v>540.87615375999997</c:v>
                </c:pt>
                <c:pt idx="1849">
                  <c:v>541.19615376000002</c:v>
                </c:pt>
                <c:pt idx="1850">
                  <c:v>541.51615375999995</c:v>
                </c:pt>
                <c:pt idx="1851">
                  <c:v>541.83615376</c:v>
                </c:pt>
                <c:pt idx="1852">
                  <c:v>542.15615376000005</c:v>
                </c:pt>
                <c:pt idx="1853">
                  <c:v>542.47615374999998</c:v>
                </c:pt>
                <c:pt idx="1854">
                  <c:v>542.79615375000003</c:v>
                </c:pt>
                <c:pt idx="1855">
                  <c:v>543.11615374999997</c:v>
                </c:pt>
                <c:pt idx="1856">
                  <c:v>543.43615375000002</c:v>
                </c:pt>
                <c:pt idx="1857">
                  <c:v>543.75615374999995</c:v>
                </c:pt>
                <c:pt idx="1858">
                  <c:v>544.07615374</c:v>
                </c:pt>
                <c:pt idx="1859">
                  <c:v>544.39615374000005</c:v>
                </c:pt>
                <c:pt idx="1860">
                  <c:v>544.71615373999998</c:v>
                </c:pt>
                <c:pt idx="1861">
                  <c:v>545.03615374000003</c:v>
                </c:pt>
                <c:pt idx="1862">
                  <c:v>545.35615373999997</c:v>
                </c:pt>
                <c:pt idx="1863">
                  <c:v>545.67615373000001</c:v>
                </c:pt>
                <c:pt idx="1864">
                  <c:v>545.99615372999995</c:v>
                </c:pt>
                <c:pt idx="1865">
                  <c:v>546.31615373</c:v>
                </c:pt>
                <c:pt idx="1866">
                  <c:v>546.63615373000005</c:v>
                </c:pt>
                <c:pt idx="1867">
                  <c:v>546.95615372999998</c:v>
                </c:pt>
                <c:pt idx="1868">
                  <c:v>547.27615372000002</c:v>
                </c:pt>
                <c:pt idx="1869">
                  <c:v>547.59615371999996</c:v>
                </c:pt>
                <c:pt idx="1870">
                  <c:v>547.91615372000001</c:v>
                </c:pt>
                <c:pt idx="1871">
                  <c:v>548.23615371999995</c:v>
                </c:pt>
                <c:pt idx="1872">
                  <c:v>548.55615372</c:v>
                </c:pt>
                <c:pt idx="1873">
                  <c:v>548.87615372000005</c:v>
                </c:pt>
                <c:pt idx="1874">
                  <c:v>549.19615370999998</c:v>
                </c:pt>
                <c:pt idx="1875">
                  <c:v>549.51615371000003</c:v>
                </c:pt>
                <c:pt idx="1876">
                  <c:v>549.83615370999996</c:v>
                </c:pt>
                <c:pt idx="1877">
                  <c:v>550.15615371000001</c:v>
                </c:pt>
                <c:pt idx="1878">
                  <c:v>550.47615370999995</c:v>
                </c:pt>
                <c:pt idx="1879">
                  <c:v>550.79615369999999</c:v>
                </c:pt>
                <c:pt idx="1880">
                  <c:v>551.11615370000004</c:v>
                </c:pt>
                <c:pt idx="1881">
                  <c:v>551.43615369999998</c:v>
                </c:pt>
                <c:pt idx="1882">
                  <c:v>551.75615370000003</c:v>
                </c:pt>
                <c:pt idx="1883">
                  <c:v>552.07615369999996</c:v>
                </c:pt>
                <c:pt idx="1884">
                  <c:v>552.39615369000001</c:v>
                </c:pt>
                <c:pt idx="1885">
                  <c:v>552.71615369000006</c:v>
                </c:pt>
                <c:pt idx="1886">
                  <c:v>553.03615368999999</c:v>
                </c:pt>
                <c:pt idx="1887">
                  <c:v>553.35615369000004</c:v>
                </c:pt>
                <c:pt idx="1888">
                  <c:v>553.67615368999998</c:v>
                </c:pt>
                <c:pt idx="1889">
                  <c:v>553.99615368000002</c:v>
                </c:pt>
                <c:pt idx="1890">
                  <c:v>554.31615367999996</c:v>
                </c:pt>
                <c:pt idx="1891">
                  <c:v>554.63615368000001</c:v>
                </c:pt>
                <c:pt idx="1892">
                  <c:v>554.95615368000006</c:v>
                </c:pt>
                <c:pt idx="1893">
                  <c:v>555.27615367999999</c:v>
                </c:pt>
                <c:pt idx="1894">
                  <c:v>555.59615367000004</c:v>
                </c:pt>
                <c:pt idx="1895">
                  <c:v>555.91615366999997</c:v>
                </c:pt>
                <c:pt idx="1896">
                  <c:v>556.23615367000002</c:v>
                </c:pt>
                <c:pt idx="1897">
                  <c:v>556.55615366999996</c:v>
                </c:pt>
                <c:pt idx="1898">
                  <c:v>556.87615367000001</c:v>
                </c:pt>
                <c:pt idx="1899">
                  <c:v>557.19615366000005</c:v>
                </c:pt>
                <c:pt idx="1900">
                  <c:v>557.51615365999999</c:v>
                </c:pt>
                <c:pt idx="1901">
                  <c:v>557.83615366000004</c:v>
                </c:pt>
                <c:pt idx="1902">
                  <c:v>558.15615365999997</c:v>
                </c:pt>
                <c:pt idx="1903">
                  <c:v>558.47615366000002</c:v>
                </c:pt>
                <c:pt idx="1904">
                  <c:v>558.79615364999995</c:v>
                </c:pt>
                <c:pt idx="1905">
                  <c:v>559.11615365</c:v>
                </c:pt>
                <c:pt idx="1906">
                  <c:v>559.43615365000005</c:v>
                </c:pt>
                <c:pt idx="1907">
                  <c:v>559.75615364999999</c:v>
                </c:pt>
                <c:pt idx="1908">
                  <c:v>560.07615365000004</c:v>
                </c:pt>
                <c:pt idx="1909">
                  <c:v>560.39615364999997</c:v>
                </c:pt>
                <c:pt idx="1910">
                  <c:v>560.71615364000002</c:v>
                </c:pt>
                <c:pt idx="1911">
                  <c:v>561.03615363999995</c:v>
                </c:pt>
                <c:pt idx="1912">
                  <c:v>561.35615364</c:v>
                </c:pt>
                <c:pt idx="1913">
                  <c:v>561.67615364000005</c:v>
                </c:pt>
                <c:pt idx="1914">
                  <c:v>561.99615363999999</c:v>
                </c:pt>
                <c:pt idx="1915">
                  <c:v>562.31615363000003</c:v>
                </c:pt>
                <c:pt idx="1916">
                  <c:v>562.63615362999997</c:v>
                </c:pt>
                <c:pt idx="1917">
                  <c:v>562.95615363000002</c:v>
                </c:pt>
                <c:pt idx="1918">
                  <c:v>563.27615362999995</c:v>
                </c:pt>
                <c:pt idx="1919">
                  <c:v>563.59615363</c:v>
                </c:pt>
                <c:pt idx="1920">
                  <c:v>563.91615362000005</c:v>
                </c:pt>
                <c:pt idx="1921">
                  <c:v>564.23615361999998</c:v>
                </c:pt>
                <c:pt idx="1922">
                  <c:v>564.55615362000003</c:v>
                </c:pt>
                <c:pt idx="1923">
                  <c:v>564.87615361999997</c:v>
                </c:pt>
                <c:pt idx="1924">
                  <c:v>565.19615362000002</c:v>
                </c:pt>
                <c:pt idx="1925">
                  <c:v>565.51615360999995</c:v>
                </c:pt>
                <c:pt idx="1926">
                  <c:v>565.83615361</c:v>
                </c:pt>
                <c:pt idx="1927">
                  <c:v>566.15615361000005</c:v>
                </c:pt>
                <c:pt idx="1928">
                  <c:v>566.47615360999998</c:v>
                </c:pt>
                <c:pt idx="1929">
                  <c:v>566.79615361000003</c:v>
                </c:pt>
                <c:pt idx="1930">
                  <c:v>567.11615359999996</c:v>
                </c:pt>
                <c:pt idx="1931">
                  <c:v>567.43615360000001</c:v>
                </c:pt>
                <c:pt idx="1932">
                  <c:v>567.75615359999995</c:v>
                </c:pt>
                <c:pt idx="1933">
                  <c:v>568.0761536</c:v>
                </c:pt>
                <c:pt idx="1934">
                  <c:v>568.39615360000005</c:v>
                </c:pt>
                <c:pt idx="1935">
                  <c:v>568.71615358999998</c:v>
                </c:pt>
                <c:pt idx="1936">
                  <c:v>569.03615359000003</c:v>
                </c:pt>
                <c:pt idx="1937">
                  <c:v>569.35615358999996</c:v>
                </c:pt>
                <c:pt idx="1938">
                  <c:v>569.67615359000001</c:v>
                </c:pt>
                <c:pt idx="1939">
                  <c:v>569.99615358999995</c:v>
                </c:pt>
                <c:pt idx="1940">
                  <c:v>570.31615357999999</c:v>
                </c:pt>
                <c:pt idx="1941">
                  <c:v>570.63615358000004</c:v>
                </c:pt>
                <c:pt idx="1942">
                  <c:v>570.95615357999998</c:v>
                </c:pt>
                <c:pt idx="1943">
                  <c:v>571.27615358000003</c:v>
                </c:pt>
                <c:pt idx="1944">
                  <c:v>571.59615357999996</c:v>
                </c:pt>
                <c:pt idx="1945">
                  <c:v>571.91615358000001</c:v>
                </c:pt>
                <c:pt idx="1946">
                  <c:v>572.23615357000006</c:v>
                </c:pt>
                <c:pt idx="1947">
                  <c:v>572.55615356999999</c:v>
                </c:pt>
                <c:pt idx="1948">
                  <c:v>572.87615357000004</c:v>
                </c:pt>
                <c:pt idx="1949">
                  <c:v>573.19615356999998</c:v>
                </c:pt>
                <c:pt idx="1950">
                  <c:v>573.51615357000003</c:v>
                </c:pt>
                <c:pt idx="1951">
                  <c:v>573.83615355999996</c:v>
                </c:pt>
                <c:pt idx="1952">
                  <c:v>574.15615356000001</c:v>
                </c:pt>
                <c:pt idx="1953">
                  <c:v>574.47615355999994</c:v>
                </c:pt>
                <c:pt idx="1954">
                  <c:v>574.79615355999999</c:v>
                </c:pt>
                <c:pt idx="1955">
                  <c:v>575.11615356000004</c:v>
                </c:pt>
                <c:pt idx="1956">
                  <c:v>575.43615354999997</c:v>
                </c:pt>
                <c:pt idx="1957">
                  <c:v>575.75615355000002</c:v>
                </c:pt>
                <c:pt idx="1958">
                  <c:v>576.07615354999996</c:v>
                </c:pt>
                <c:pt idx="1959">
                  <c:v>576.39615355000001</c:v>
                </c:pt>
                <c:pt idx="1960">
                  <c:v>576.71615354999994</c:v>
                </c:pt>
                <c:pt idx="1961">
                  <c:v>577.03615353999999</c:v>
                </c:pt>
                <c:pt idx="1962">
                  <c:v>577.35615354000004</c:v>
                </c:pt>
                <c:pt idx="1963">
                  <c:v>577.67615353999997</c:v>
                </c:pt>
                <c:pt idx="1964">
                  <c:v>577.99615354000002</c:v>
                </c:pt>
                <c:pt idx="1965">
                  <c:v>578.31615353999996</c:v>
                </c:pt>
                <c:pt idx="1966">
                  <c:v>578.63615353</c:v>
                </c:pt>
                <c:pt idx="1967">
                  <c:v>578.95615353000005</c:v>
                </c:pt>
                <c:pt idx="1968">
                  <c:v>579.27615352999999</c:v>
                </c:pt>
                <c:pt idx="1969">
                  <c:v>579.59615353000004</c:v>
                </c:pt>
                <c:pt idx="1970">
                  <c:v>579.91615352999997</c:v>
                </c:pt>
                <c:pt idx="1971">
                  <c:v>580.23615352000002</c:v>
                </c:pt>
                <c:pt idx="1972">
                  <c:v>580.55615351999995</c:v>
                </c:pt>
                <c:pt idx="1973">
                  <c:v>580.87615352</c:v>
                </c:pt>
                <c:pt idx="1974">
                  <c:v>581.19615352000005</c:v>
                </c:pt>
                <c:pt idx="1975">
                  <c:v>581.51615351999999</c:v>
                </c:pt>
                <c:pt idx="1976">
                  <c:v>581.83615351000003</c:v>
                </c:pt>
                <c:pt idx="1977">
                  <c:v>582.15615350999997</c:v>
                </c:pt>
                <c:pt idx="1978">
                  <c:v>582.47615351000002</c:v>
                </c:pt>
                <c:pt idx="1979">
                  <c:v>582.79615350999995</c:v>
                </c:pt>
                <c:pt idx="1980">
                  <c:v>583.11615351</c:v>
                </c:pt>
                <c:pt idx="1981">
                  <c:v>583.43615351000005</c:v>
                </c:pt>
                <c:pt idx="1982">
                  <c:v>583.75615349999998</c:v>
                </c:pt>
                <c:pt idx="1983">
                  <c:v>584.07615350000003</c:v>
                </c:pt>
                <c:pt idx="1984">
                  <c:v>584.39615349999997</c:v>
                </c:pt>
                <c:pt idx="1985">
                  <c:v>584.71615350000002</c:v>
                </c:pt>
                <c:pt idx="1986">
                  <c:v>585.03615349999995</c:v>
                </c:pt>
                <c:pt idx="1987">
                  <c:v>585.35615349</c:v>
                </c:pt>
                <c:pt idx="1988">
                  <c:v>585.67615349000005</c:v>
                </c:pt>
                <c:pt idx="1989">
                  <c:v>585.99615348999998</c:v>
                </c:pt>
                <c:pt idx="1990">
                  <c:v>586.31615349000003</c:v>
                </c:pt>
                <c:pt idx="1991">
                  <c:v>586.63615348999997</c:v>
                </c:pt>
                <c:pt idx="1992">
                  <c:v>586.95615348000001</c:v>
                </c:pt>
                <c:pt idx="1993">
                  <c:v>587.27615347999995</c:v>
                </c:pt>
                <c:pt idx="1994">
                  <c:v>587.59615348</c:v>
                </c:pt>
                <c:pt idx="1995">
                  <c:v>587.91615348000005</c:v>
                </c:pt>
                <c:pt idx="1996">
                  <c:v>588.23615347999998</c:v>
                </c:pt>
                <c:pt idx="1997">
                  <c:v>588.55615347000003</c:v>
                </c:pt>
                <c:pt idx="1998">
                  <c:v>588.87615346999996</c:v>
                </c:pt>
                <c:pt idx="1999">
                  <c:v>589.19615347000001</c:v>
                </c:pt>
                <c:pt idx="2000">
                  <c:v>589.51615346999995</c:v>
                </c:pt>
                <c:pt idx="2001">
                  <c:v>589.83615347</c:v>
                </c:pt>
                <c:pt idx="2002">
                  <c:v>590.15615346000004</c:v>
                </c:pt>
                <c:pt idx="2003">
                  <c:v>590.47615345999998</c:v>
                </c:pt>
                <c:pt idx="2004">
                  <c:v>590.79615346000003</c:v>
                </c:pt>
                <c:pt idx="2005">
                  <c:v>591.11615345999996</c:v>
                </c:pt>
                <c:pt idx="2006">
                  <c:v>591.43615346000001</c:v>
                </c:pt>
                <c:pt idx="2007">
                  <c:v>591.75615345000006</c:v>
                </c:pt>
                <c:pt idx="2008">
                  <c:v>592.07615344999999</c:v>
                </c:pt>
                <c:pt idx="2009">
                  <c:v>592.39615345000004</c:v>
                </c:pt>
                <c:pt idx="2010">
                  <c:v>592.71615344999998</c:v>
                </c:pt>
                <c:pt idx="2011">
                  <c:v>593.03615345000003</c:v>
                </c:pt>
                <c:pt idx="2012">
                  <c:v>593.35615343999996</c:v>
                </c:pt>
                <c:pt idx="2013">
                  <c:v>593.67615344000001</c:v>
                </c:pt>
                <c:pt idx="2014">
                  <c:v>593.99615343999994</c:v>
                </c:pt>
                <c:pt idx="2015">
                  <c:v>594.31615343999999</c:v>
                </c:pt>
                <c:pt idx="2016">
                  <c:v>594.63615344000004</c:v>
                </c:pt>
                <c:pt idx="2017">
                  <c:v>594.95615343999998</c:v>
                </c:pt>
                <c:pt idx="2018">
                  <c:v>595.27615343000002</c:v>
                </c:pt>
                <c:pt idx="2019">
                  <c:v>595.59615342999996</c:v>
                </c:pt>
                <c:pt idx="2020">
                  <c:v>595.91615343000001</c:v>
                </c:pt>
                <c:pt idx="2021">
                  <c:v>596.23615342999994</c:v>
                </c:pt>
                <c:pt idx="2022">
                  <c:v>596.55615342999999</c:v>
                </c:pt>
                <c:pt idx="2023">
                  <c:v>596.87615342000004</c:v>
                </c:pt>
                <c:pt idx="2024">
                  <c:v>597.19615341999997</c:v>
                </c:pt>
                <c:pt idx="2025">
                  <c:v>597.51615342000002</c:v>
                </c:pt>
                <c:pt idx="2026">
                  <c:v>597.83615341999996</c:v>
                </c:pt>
                <c:pt idx="2027">
                  <c:v>598.15615342000001</c:v>
                </c:pt>
                <c:pt idx="2028">
                  <c:v>598.47615341000005</c:v>
                </c:pt>
                <c:pt idx="2029">
                  <c:v>598.79615340999999</c:v>
                </c:pt>
                <c:pt idx="2030">
                  <c:v>599.11615341000004</c:v>
                </c:pt>
                <c:pt idx="2031">
                  <c:v>599.43615340999997</c:v>
                </c:pt>
                <c:pt idx="2032">
                  <c:v>599.75615341000002</c:v>
                </c:pt>
                <c:pt idx="2033">
                  <c:v>600.07615339999995</c:v>
                </c:pt>
                <c:pt idx="2034">
                  <c:v>600.3961534</c:v>
                </c:pt>
                <c:pt idx="2035">
                  <c:v>600.71615340000005</c:v>
                </c:pt>
                <c:pt idx="2036">
                  <c:v>601.03615339999999</c:v>
                </c:pt>
                <c:pt idx="2037">
                  <c:v>601.35615340000004</c:v>
                </c:pt>
                <c:pt idx="2038">
                  <c:v>601.67615338999997</c:v>
                </c:pt>
                <c:pt idx="2039">
                  <c:v>601.99615339000002</c:v>
                </c:pt>
                <c:pt idx="2040">
                  <c:v>602.31615338999995</c:v>
                </c:pt>
                <c:pt idx="2041">
                  <c:v>602.63615339</c:v>
                </c:pt>
                <c:pt idx="2042">
                  <c:v>602.95615339000005</c:v>
                </c:pt>
                <c:pt idx="2043">
                  <c:v>603.27615337999998</c:v>
                </c:pt>
                <c:pt idx="2044">
                  <c:v>603.59615338000003</c:v>
                </c:pt>
                <c:pt idx="2045">
                  <c:v>603.91615337999997</c:v>
                </c:pt>
                <c:pt idx="2046">
                  <c:v>604.23615338000002</c:v>
                </c:pt>
                <c:pt idx="2047">
                  <c:v>604.55615337999996</c:v>
                </c:pt>
                <c:pt idx="2048">
                  <c:v>604.87615337</c:v>
                </c:pt>
                <c:pt idx="2049">
                  <c:v>605.19615337000005</c:v>
                </c:pt>
                <c:pt idx="2050">
                  <c:v>605.51615336999998</c:v>
                </c:pt>
                <c:pt idx="2051">
                  <c:v>605.83615337000003</c:v>
                </c:pt>
                <c:pt idx="2052">
                  <c:v>606.15615336999997</c:v>
                </c:pt>
                <c:pt idx="2053">
                  <c:v>606.47615337000002</c:v>
                </c:pt>
                <c:pt idx="2054">
                  <c:v>606.79615335999995</c:v>
                </c:pt>
                <c:pt idx="2055">
                  <c:v>607.11615336</c:v>
                </c:pt>
                <c:pt idx="2056">
                  <c:v>607.43615336000005</c:v>
                </c:pt>
                <c:pt idx="2057">
                  <c:v>607.75615335999998</c:v>
                </c:pt>
                <c:pt idx="2058">
                  <c:v>608.07615336000003</c:v>
                </c:pt>
                <c:pt idx="2059">
                  <c:v>608.39615334999996</c:v>
                </c:pt>
                <c:pt idx="2060">
                  <c:v>608.71615335000001</c:v>
                </c:pt>
                <c:pt idx="2061">
                  <c:v>609.03615334999995</c:v>
                </c:pt>
                <c:pt idx="2062">
                  <c:v>609.35615335</c:v>
                </c:pt>
                <c:pt idx="2063">
                  <c:v>609.67615335000005</c:v>
                </c:pt>
                <c:pt idx="2064">
                  <c:v>609.99615333999998</c:v>
                </c:pt>
                <c:pt idx="2065">
                  <c:v>610.31615334000003</c:v>
                </c:pt>
                <c:pt idx="2066">
                  <c:v>610.63615333999996</c:v>
                </c:pt>
                <c:pt idx="2067">
                  <c:v>610.95615334000001</c:v>
                </c:pt>
                <c:pt idx="2068">
                  <c:v>611.27615333999995</c:v>
                </c:pt>
                <c:pt idx="2069">
                  <c:v>611.59615332999999</c:v>
                </c:pt>
                <c:pt idx="2070">
                  <c:v>611.91615333000004</c:v>
                </c:pt>
                <c:pt idx="2071">
                  <c:v>612.23615332999998</c:v>
                </c:pt>
                <c:pt idx="2072">
                  <c:v>612.55615333000003</c:v>
                </c:pt>
                <c:pt idx="2073">
                  <c:v>612.87615332999997</c:v>
                </c:pt>
                <c:pt idx="2074">
                  <c:v>613.19615332000001</c:v>
                </c:pt>
                <c:pt idx="2075">
                  <c:v>613.51615331999994</c:v>
                </c:pt>
                <c:pt idx="2076">
                  <c:v>613.83615331999999</c:v>
                </c:pt>
                <c:pt idx="2077">
                  <c:v>614.15615332000004</c:v>
                </c:pt>
                <c:pt idx="2078">
                  <c:v>614.47615331999998</c:v>
                </c:pt>
                <c:pt idx="2079">
                  <c:v>614.79615331000002</c:v>
                </c:pt>
                <c:pt idx="2080">
                  <c:v>615.11615330999996</c:v>
                </c:pt>
                <c:pt idx="2081">
                  <c:v>615.43615331000001</c:v>
                </c:pt>
                <c:pt idx="2082">
                  <c:v>615.75615330999995</c:v>
                </c:pt>
                <c:pt idx="2083">
                  <c:v>616.07615331</c:v>
                </c:pt>
                <c:pt idx="2084">
                  <c:v>616.39615330000004</c:v>
                </c:pt>
                <c:pt idx="2085">
                  <c:v>616.71615329999997</c:v>
                </c:pt>
                <c:pt idx="2086">
                  <c:v>617.03615330000002</c:v>
                </c:pt>
                <c:pt idx="2087">
                  <c:v>617.35615329999996</c:v>
                </c:pt>
                <c:pt idx="2088">
                  <c:v>617.67615330000001</c:v>
                </c:pt>
                <c:pt idx="2089">
                  <c:v>617.99615329999995</c:v>
                </c:pt>
                <c:pt idx="2090">
                  <c:v>618.31615328999999</c:v>
                </c:pt>
                <c:pt idx="2091">
                  <c:v>618.63615329000004</c:v>
                </c:pt>
                <c:pt idx="2092">
                  <c:v>618.95615328999997</c:v>
                </c:pt>
                <c:pt idx="2093">
                  <c:v>619.27615329000002</c:v>
                </c:pt>
                <c:pt idx="2094">
                  <c:v>619.59615328999996</c:v>
                </c:pt>
                <c:pt idx="2095">
                  <c:v>619.91615328</c:v>
                </c:pt>
                <c:pt idx="2096">
                  <c:v>620.23615328000005</c:v>
                </c:pt>
                <c:pt idx="2097">
                  <c:v>620.55615327999999</c:v>
                </c:pt>
                <c:pt idx="2098">
                  <c:v>620.87615328000004</c:v>
                </c:pt>
                <c:pt idx="2099">
                  <c:v>621.19615327999998</c:v>
                </c:pt>
                <c:pt idx="2100">
                  <c:v>621.51615327000002</c:v>
                </c:pt>
                <c:pt idx="2101">
                  <c:v>621.83615326999995</c:v>
                </c:pt>
                <c:pt idx="2102">
                  <c:v>622.15615327</c:v>
                </c:pt>
                <c:pt idx="2103">
                  <c:v>622.47615327000005</c:v>
                </c:pt>
                <c:pt idx="2104">
                  <c:v>622.79615326999999</c:v>
                </c:pt>
                <c:pt idx="2105">
                  <c:v>623.11615326000003</c:v>
                </c:pt>
                <c:pt idx="2106">
                  <c:v>623.43615325999997</c:v>
                </c:pt>
                <c:pt idx="2107">
                  <c:v>623.75615326000002</c:v>
                </c:pt>
                <c:pt idx="2108">
                  <c:v>624.07615325999996</c:v>
                </c:pt>
                <c:pt idx="2109">
                  <c:v>624.39615326000001</c:v>
                </c:pt>
                <c:pt idx="2110">
                  <c:v>624.71615325000005</c:v>
                </c:pt>
                <c:pt idx="2111">
                  <c:v>625.03615324999998</c:v>
                </c:pt>
                <c:pt idx="2112">
                  <c:v>625.35615325000003</c:v>
                </c:pt>
                <c:pt idx="2113">
                  <c:v>625.67615324999997</c:v>
                </c:pt>
                <c:pt idx="2114">
                  <c:v>625.99615325000002</c:v>
                </c:pt>
                <c:pt idx="2115">
                  <c:v>626.31615323999995</c:v>
                </c:pt>
                <c:pt idx="2116">
                  <c:v>626.63615324</c:v>
                </c:pt>
                <c:pt idx="2117">
                  <c:v>626.95615324000005</c:v>
                </c:pt>
                <c:pt idx="2118">
                  <c:v>627.27615323999999</c:v>
                </c:pt>
                <c:pt idx="2119">
                  <c:v>627.59615324000004</c:v>
                </c:pt>
                <c:pt idx="2120">
                  <c:v>627.91615322999996</c:v>
                </c:pt>
                <c:pt idx="2121">
                  <c:v>628.23615323000001</c:v>
                </c:pt>
                <c:pt idx="2122">
                  <c:v>628.55615322999995</c:v>
                </c:pt>
                <c:pt idx="2123">
                  <c:v>628.87615323</c:v>
                </c:pt>
                <c:pt idx="2124">
                  <c:v>629.19615323000005</c:v>
                </c:pt>
                <c:pt idx="2125">
                  <c:v>629.51615322999999</c:v>
                </c:pt>
                <c:pt idx="2126">
                  <c:v>629.83615322000003</c:v>
                </c:pt>
                <c:pt idx="2127">
                  <c:v>630.15615321999996</c:v>
                </c:pt>
                <c:pt idx="2128">
                  <c:v>630.47615322000001</c:v>
                </c:pt>
                <c:pt idx="2129">
                  <c:v>630.79615321999995</c:v>
                </c:pt>
                <c:pt idx="2130">
                  <c:v>631.11615322</c:v>
                </c:pt>
                <c:pt idx="2131">
                  <c:v>631.43615321000004</c:v>
                </c:pt>
                <c:pt idx="2132">
                  <c:v>631.75615320999998</c:v>
                </c:pt>
                <c:pt idx="2133">
                  <c:v>632.07615321000003</c:v>
                </c:pt>
                <c:pt idx="2134">
                  <c:v>632.39615320999997</c:v>
                </c:pt>
                <c:pt idx="2135">
                  <c:v>632.71615321000002</c:v>
                </c:pt>
                <c:pt idx="2136">
                  <c:v>633.03615319999994</c:v>
                </c:pt>
                <c:pt idx="2137">
                  <c:v>633.35615319999999</c:v>
                </c:pt>
                <c:pt idx="2138">
                  <c:v>633.67615320000004</c:v>
                </c:pt>
                <c:pt idx="2139">
                  <c:v>633.99615319999998</c:v>
                </c:pt>
                <c:pt idx="2140">
                  <c:v>634.31615320000003</c:v>
                </c:pt>
                <c:pt idx="2141">
                  <c:v>634.63615318999996</c:v>
                </c:pt>
                <c:pt idx="2142">
                  <c:v>634.95615319000001</c:v>
                </c:pt>
                <c:pt idx="2143">
                  <c:v>635.27615318999995</c:v>
                </c:pt>
                <c:pt idx="2144">
                  <c:v>635.59615319</c:v>
                </c:pt>
                <c:pt idx="2145">
                  <c:v>635.91615319000005</c:v>
                </c:pt>
                <c:pt idx="2146">
                  <c:v>636.23615317999997</c:v>
                </c:pt>
                <c:pt idx="2147">
                  <c:v>636.55615318000002</c:v>
                </c:pt>
                <c:pt idx="2148">
                  <c:v>636.87615317999996</c:v>
                </c:pt>
                <c:pt idx="2149">
                  <c:v>637.19615318000001</c:v>
                </c:pt>
                <c:pt idx="2150">
                  <c:v>637.51615317999995</c:v>
                </c:pt>
                <c:pt idx="2151">
                  <c:v>637.83615316999999</c:v>
                </c:pt>
                <c:pt idx="2152">
                  <c:v>638.15615317000004</c:v>
                </c:pt>
                <c:pt idx="2153">
                  <c:v>638.47615316999998</c:v>
                </c:pt>
                <c:pt idx="2154">
                  <c:v>638.79615317000003</c:v>
                </c:pt>
                <c:pt idx="2155">
                  <c:v>639.11615316999996</c:v>
                </c:pt>
                <c:pt idx="2156">
                  <c:v>639.43615316</c:v>
                </c:pt>
                <c:pt idx="2157">
                  <c:v>639.75615316000005</c:v>
                </c:pt>
                <c:pt idx="2158">
                  <c:v>640.07615315999999</c:v>
                </c:pt>
                <c:pt idx="2159">
                  <c:v>640.39615316000004</c:v>
                </c:pt>
                <c:pt idx="2160">
                  <c:v>640.71615315999998</c:v>
                </c:pt>
                <c:pt idx="2161">
                  <c:v>641.03615316000003</c:v>
                </c:pt>
                <c:pt idx="2162">
                  <c:v>641.35615314999995</c:v>
                </c:pt>
                <c:pt idx="2163">
                  <c:v>641.67615315</c:v>
                </c:pt>
                <c:pt idx="2164">
                  <c:v>641.99615315000005</c:v>
                </c:pt>
                <c:pt idx="2165">
                  <c:v>642.31615314999999</c:v>
                </c:pt>
                <c:pt idx="2166">
                  <c:v>642.63615315000004</c:v>
                </c:pt>
                <c:pt idx="2167">
                  <c:v>642.95615313999997</c:v>
                </c:pt>
                <c:pt idx="2168">
                  <c:v>643.27615314000002</c:v>
                </c:pt>
                <c:pt idx="2169">
                  <c:v>643.59615313999996</c:v>
                </c:pt>
                <c:pt idx="2170">
                  <c:v>643.91615314000001</c:v>
                </c:pt>
                <c:pt idx="2171">
                  <c:v>644.23615314000006</c:v>
                </c:pt>
                <c:pt idx="2172">
                  <c:v>644.55615312999998</c:v>
                </c:pt>
                <c:pt idx="2173">
                  <c:v>644.87615313000003</c:v>
                </c:pt>
                <c:pt idx="2174">
                  <c:v>645.19615312999997</c:v>
                </c:pt>
                <c:pt idx="2175">
                  <c:v>645.51615313000002</c:v>
                </c:pt>
                <c:pt idx="2176">
                  <c:v>645.83615312999996</c:v>
                </c:pt>
                <c:pt idx="2177">
                  <c:v>646.15615312</c:v>
                </c:pt>
                <c:pt idx="2178">
                  <c:v>646.47615312000005</c:v>
                </c:pt>
                <c:pt idx="2179">
                  <c:v>646.79615311999999</c:v>
                </c:pt>
                <c:pt idx="2180">
                  <c:v>647.11615312000004</c:v>
                </c:pt>
                <c:pt idx="2181">
                  <c:v>647.43615311999997</c:v>
                </c:pt>
                <c:pt idx="2182">
                  <c:v>647.75615311000001</c:v>
                </c:pt>
                <c:pt idx="2183">
                  <c:v>648.07615310999995</c:v>
                </c:pt>
                <c:pt idx="2184">
                  <c:v>648.39615311</c:v>
                </c:pt>
                <c:pt idx="2185">
                  <c:v>648.71615311000005</c:v>
                </c:pt>
                <c:pt idx="2186">
                  <c:v>649.03615310999999</c:v>
                </c:pt>
                <c:pt idx="2187">
                  <c:v>649.35615310000003</c:v>
                </c:pt>
                <c:pt idx="2188">
                  <c:v>649.67615309999996</c:v>
                </c:pt>
                <c:pt idx="2189">
                  <c:v>649.99615310000002</c:v>
                </c:pt>
                <c:pt idx="2190">
                  <c:v>650.31615309999995</c:v>
                </c:pt>
                <c:pt idx="2191">
                  <c:v>650.6361531</c:v>
                </c:pt>
                <c:pt idx="2192">
                  <c:v>650.95615309000004</c:v>
                </c:pt>
                <c:pt idx="2193">
                  <c:v>651.27615308999998</c:v>
                </c:pt>
                <c:pt idx="2194">
                  <c:v>651.59615309000003</c:v>
                </c:pt>
                <c:pt idx="2195">
                  <c:v>651.91615308999997</c:v>
                </c:pt>
                <c:pt idx="2196">
                  <c:v>652.23615309000002</c:v>
                </c:pt>
                <c:pt idx="2197">
                  <c:v>652.55615308999995</c:v>
                </c:pt>
                <c:pt idx="2198">
                  <c:v>652.87615307999999</c:v>
                </c:pt>
                <c:pt idx="2199">
                  <c:v>653.19615308000004</c:v>
                </c:pt>
                <c:pt idx="2200">
                  <c:v>653.51615307999998</c:v>
                </c:pt>
                <c:pt idx="2201">
                  <c:v>653.83615308000003</c:v>
                </c:pt>
                <c:pt idx="2202">
                  <c:v>654.15615307999997</c:v>
                </c:pt>
                <c:pt idx="2203">
                  <c:v>654.47615307000001</c:v>
                </c:pt>
                <c:pt idx="2204">
                  <c:v>654.79615306999995</c:v>
                </c:pt>
                <c:pt idx="2205">
                  <c:v>655.11615307</c:v>
                </c:pt>
                <c:pt idx="2206">
                  <c:v>655.43615307000005</c:v>
                </c:pt>
                <c:pt idx="2207">
                  <c:v>655.75615306999998</c:v>
                </c:pt>
                <c:pt idx="2208">
                  <c:v>656.07615306000002</c:v>
                </c:pt>
                <c:pt idx="2209">
                  <c:v>656.39615305999996</c:v>
                </c:pt>
                <c:pt idx="2210">
                  <c:v>656.71615306000001</c:v>
                </c:pt>
                <c:pt idx="2211">
                  <c:v>657.03615305999995</c:v>
                </c:pt>
                <c:pt idx="2212">
                  <c:v>657.35615306</c:v>
                </c:pt>
                <c:pt idx="2213">
                  <c:v>657.67615305000004</c:v>
                </c:pt>
                <c:pt idx="2214">
                  <c:v>657.99615304999998</c:v>
                </c:pt>
                <c:pt idx="2215">
                  <c:v>658.31615305000003</c:v>
                </c:pt>
                <c:pt idx="2216">
                  <c:v>658.63615304999996</c:v>
                </c:pt>
                <c:pt idx="2217">
                  <c:v>658.95615305000001</c:v>
                </c:pt>
                <c:pt idx="2218">
                  <c:v>659.27615304000005</c:v>
                </c:pt>
                <c:pt idx="2219">
                  <c:v>659.59615303999999</c:v>
                </c:pt>
                <c:pt idx="2220">
                  <c:v>659.91615304000004</c:v>
                </c:pt>
                <c:pt idx="2221">
                  <c:v>660.23615303999998</c:v>
                </c:pt>
                <c:pt idx="2222">
                  <c:v>660.55615304000003</c:v>
                </c:pt>
                <c:pt idx="2223">
                  <c:v>660.87615302999995</c:v>
                </c:pt>
                <c:pt idx="2224">
                  <c:v>661.19615303</c:v>
                </c:pt>
                <c:pt idx="2225">
                  <c:v>661.51615303000005</c:v>
                </c:pt>
                <c:pt idx="2226">
                  <c:v>661.83615302999999</c:v>
                </c:pt>
                <c:pt idx="2227">
                  <c:v>662.15615303000004</c:v>
                </c:pt>
                <c:pt idx="2228">
                  <c:v>662.47615301999997</c:v>
                </c:pt>
                <c:pt idx="2229">
                  <c:v>662.79615302000002</c:v>
                </c:pt>
                <c:pt idx="2230">
                  <c:v>663.11615301999996</c:v>
                </c:pt>
                <c:pt idx="2231">
                  <c:v>663.43615302000001</c:v>
                </c:pt>
                <c:pt idx="2232">
                  <c:v>663.75615302000006</c:v>
                </c:pt>
                <c:pt idx="2233">
                  <c:v>664.07615301999999</c:v>
                </c:pt>
                <c:pt idx="2234">
                  <c:v>664.39615301000003</c:v>
                </c:pt>
                <c:pt idx="2235">
                  <c:v>664.71615300999997</c:v>
                </c:pt>
                <c:pt idx="2236">
                  <c:v>665.03615301000002</c:v>
                </c:pt>
                <c:pt idx="2237">
                  <c:v>665.35615300999996</c:v>
                </c:pt>
                <c:pt idx="2238">
                  <c:v>665.67615301000001</c:v>
                </c:pt>
                <c:pt idx="2239">
                  <c:v>665.99615300000005</c:v>
                </c:pt>
                <c:pt idx="2240">
                  <c:v>666.31615299999999</c:v>
                </c:pt>
                <c:pt idx="2241">
                  <c:v>666.63615300000004</c:v>
                </c:pt>
                <c:pt idx="2242">
                  <c:v>666.95615299999997</c:v>
                </c:pt>
                <c:pt idx="2243">
                  <c:v>667.27615300000002</c:v>
                </c:pt>
                <c:pt idx="2244">
                  <c:v>667.59615298999995</c:v>
                </c:pt>
                <c:pt idx="2245">
                  <c:v>667.91615299</c:v>
                </c:pt>
                <c:pt idx="2246">
                  <c:v>668.23615299000005</c:v>
                </c:pt>
                <c:pt idx="2247">
                  <c:v>668.55615298999999</c:v>
                </c:pt>
                <c:pt idx="2248">
                  <c:v>668.87615299000004</c:v>
                </c:pt>
                <c:pt idx="2249">
                  <c:v>669.19615297999997</c:v>
                </c:pt>
                <c:pt idx="2250">
                  <c:v>669.51615298000002</c:v>
                </c:pt>
                <c:pt idx="2251">
                  <c:v>669.83615297999995</c:v>
                </c:pt>
                <c:pt idx="2252">
                  <c:v>670.15615298</c:v>
                </c:pt>
                <c:pt idx="2253">
                  <c:v>670.47615298000005</c:v>
                </c:pt>
                <c:pt idx="2254">
                  <c:v>670.79615296999998</c:v>
                </c:pt>
                <c:pt idx="2255">
                  <c:v>671.11615297000003</c:v>
                </c:pt>
                <c:pt idx="2256">
                  <c:v>671.43615296999997</c:v>
                </c:pt>
                <c:pt idx="2257">
                  <c:v>671.75615297000002</c:v>
                </c:pt>
                <c:pt idx="2258">
                  <c:v>672.07615296999995</c:v>
                </c:pt>
                <c:pt idx="2259">
                  <c:v>672.39615295999999</c:v>
                </c:pt>
                <c:pt idx="2260">
                  <c:v>672.71615296000004</c:v>
                </c:pt>
                <c:pt idx="2261">
                  <c:v>673.03615295999998</c:v>
                </c:pt>
                <c:pt idx="2262">
                  <c:v>673.35615296000003</c:v>
                </c:pt>
                <c:pt idx="2263">
                  <c:v>673.67615295999997</c:v>
                </c:pt>
                <c:pt idx="2264">
                  <c:v>673.99615295000001</c:v>
                </c:pt>
                <c:pt idx="2265">
                  <c:v>674.31615294999995</c:v>
                </c:pt>
                <c:pt idx="2266">
                  <c:v>674.63615295</c:v>
                </c:pt>
                <c:pt idx="2267">
                  <c:v>674.95615295000005</c:v>
                </c:pt>
                <c:pt idx="2268">
                  <c:v>675.27615294999998</c:v>
                </c:pt>
                <c:pt idx="2269">
                  <c:v>675.59615294000002</c:v>
                </c:pt>
                <c:pt idx="2270">
                  <c:v>675.91615293999996</c:v>
                </c:pt>
                <c:pt idx="2271">
                  <c:v>676.23615294000001</c:v>
                </c:pt>
                <c:pt idx="2272">
                  <c:v>676.55615293999995</c:v>
                </c:pt>
                <c:pt idx="2273">
                  <c:v>676.87615294</c:v>
                </c:pt>
                <c:pt idx="2274">
                  <c:v>677.19615294000005</c:v>
                </c:pt>
                <c:pt idx="2275">
                  <c:v>677.51615292999998</c:v>
                </c:pt>
                <c:pt idx="2276">
                  <c:v>677.83615293000003</c:v>
                </c:pt>
                <c:pt idx="2277">
                  <c:v>678.15615292999996</c:v>
                </c:pt>
                <c:pt idx="2278">
                  <c:v>678.47615293000001</c:v>
                </c:pt>
                <c:pt idx="2279">
                  <c:v>678.79615292999995</c:v>
                </c:pt>
                <c:pt idx="2280">
                  <c:v>679.11615291999999</c:v>
                </c:pt>
                <c:pt idx="2281">
                  <c:v>679.43615292000004</c:v>
                </c:pt>
                <c:pt idx="2282">
                  <c:v>679.75615291999998</c:v>
                </c:pt>
                <c:pt idx="2283">
                  <c:v>680.07615292000003</c:v>
                </c:pt>
                <c:pt idx="2284">
                  <c:v>680.39615291999996</c:v>
                </c:pt>
                <c:pt idx="2285">
                  <c:v>680.71615291000001</c:v>
                </c:pt>
                <c:pt idx="2286">
                  <c:v>681.03615291000006</c:v>
                </c:pt>
                <c:pt idx="2287">
                  <c:v>681.35615290999999</c:v>
                </c:pt>
                <c:pt idx="2288">
                  <c:v>681.67615291000004</c:v>
                </c:pt>
                <c:pt idx="2289">
                  <c:v>681.99615290999998</c:v>
                </c:pt>
                <c:pt idx="2290">
                  <c:v>682.31615290000002</c:v>
                </c:pt>
                <c:pt idx="2291">
                  <c:v>682.63615289999996</c:v>
                </c:pt>
                <c:pt idx="2292">
                  <c:v>682.95615290000001</c:v>
                </c:pt>
                <c:pt idx="2293">
                  <c:v>683.27615290000006</c:v>
                </c:pt>
                <c:pt idx="2294">
                  <c:v>683.59615289999999</c:v>
                </c:pt>
                <c:pt idx="2295">
                  <c:v>683.91615289000003</c:v>
                </c:pt>
                <c:pt idx="2296">
                  <c:v>684.23615288999997</c:v>
                </c:pt>
                <c:pt idx="2297">
                  <c:v>684.55615289000002</c:v>
                </c:pt>
                <c:pt idx="2298">
                  <c:v>684.87615288999996</c:v>
                </c:pt>
                <c:pt idx="2299">
                  <c:v>685.19615289000001</c:v>
                </c:pt>
                <c:pt idx="2300">
                  <c:v>685.51615288000005</c:v>
                </c:pt>
                <c:pt idx="2301">
                  <c:v>685.83615287999999</c:v>
                </c:pt>
                <c:pt idx="2302">
                  <c:v>686.15615288000004</c:v>
                </c:pt>
                <c:pt idx="2303">
                  <c:v>686.47615287999997</c:v>
                </c:pt>
                <c:pt idx="2304">
                  <c:v>686.79615288000002</c:v>
                </c:pt>
                <c:pt idx="2305">
                  <c:v>687.11615286999995</c:v>
                </c:pt>
                <c:pt idx="2306">
                  <c:v>687.43615287</c:v>
                </c:pt>
                <c:pt idx="2307">
                  <c:v>687.75615287000005</c:v>
                </c:pt>
                <c:pt idx="2308">
                  <c:v>688.07615286999999</c:v>
                </c:pt>
                <c:pt idx="2309">
                  <c:v>688.39615287000004</c:v>
                </c:pt>
                <c:pt idx="2310">
                  <c:v>688.71615286999997</c:v>
                </c:pt>
                <c:pt idx="2311">
                  <c:v>689.03615286000002</c:v>
                </c:pt>
                <c:pt idx="2312">
                  <c:v>689.35615285999995</c:v>
                </c:pt>
                <c:pt idx="2313">
                  <c:v>689.67615286</c:v>
                </c:pt>
                <c:pt idx="2314">
                  <c:v>689.99615286000005</c:v>
                </c:pt>
                <c:pt idx="2315">
                  <c:v>690.31615285999999</c:v>
                </c:pt>
                <c:pt idx="2316">
                  <c:v>690.63615285000003</c:v>
                </c:pt>
                <c:pt idx="2317">
                  <c:v>690.95615284999997</c:v>
                </c:pt>
                <c:pt idx="2318">
                  <c:v>691.27615285000002</c:v>
                </c:pt>
                <c:pt idx="2319">
                  <c:v>691.59615284999995</c:v>
                </c:pt>
                <c:pt idx="2320">
                  <c:v>691.91615285</c:v>
                </c:pt>
                <c:pt idx="2321">
                  <c:v>692.23615284000005</c:v>
                </c:pt>
                <c:pt idx="2322">
                  <c:v>692.55615283999998</c:v>
                </c:pt>
                <c:pt idx="2323">
                  <c:v>692.87615284000003</c:v>
                </c:pt>
                <c:pt idx="2324">
                  <c:v>693.19615283999997</c:v>
                </c:pt>
                <c:pt idx="2325">
                  <c:v>693.51615284000002</c:v>
                </c:pt>
                <c:pt idx="2326">
                  <c:v>693.83615282999995</c:v>
                </c:pt>
                <c:pt idx="2327">
                  <c:v>694.15615283</c:v>
                </c:pt>
                <c:pt idx="2328">
                  <c:v>694.47615283000005</c:v>
                </c:pt>
                <c:pt idx="2329">
                  <c:v>694.79615282999998</c:v>
                </c:pt>
                <c:pt idx="2330">
                  <c:v>695.11615283000003</c:v>
                </c:pt>
                <c:pt idx="2331">
                  <c:v>695.43615281999996</c:v>
                </c:pt>
                <c:pt idx="2332">
                  <c:v>695.75615282000001</c:v>
                </c:pt>
                <c:pt idx="2333">
                  <c:v>696.07615281999995</c:v>
                </c:pt>
                <c:pt idx="2334">
                  <c:v>696.39615282</c:v>
                </c:pt>
                <c:pt idx="2335">
                  <c:v>696.71615282000005</c:v>
                </c:pt>
                <c:pt idx="2336">
                  <c:v>697.03615280999998</c:v>
                </c:pt>
                <c:pt idx="2337">
                  <c:v>697.35615281000003</c:v>
                </c:pt>
                <c:pt idx="2338">
                  <c:v>697.67615280999996</c:v>
                </c:pt>
                <c:pt idx="2339">
                  <c:v>697.99615281000001</c:v>
                </c:pt>
                <c:pt idx="2340">
                  <c:v>698.31615280999995</c:v>
                </c:pt>
                <c:pt idx="2341">
                  <c:v>698.63615279999999</c:v>
                </c:pt>
                <c:pt idx="2342">
                  <c:v>698.95615280000004</c:v>
                </c:pt>
                <c:pt idx="2343">
                  <c:v>699.27615279999998</c:v>
                </c:pt>
                <c:pt idx="2344">
                  <c:v>699.59615280000003</c:v>
                </c:pt>
                <c:pt idx="2345">
                  <c:v>699.91615279999996</c:v>
                </c:pt>
                <c:pt idx="2346">
                  <c:v>700.23615280000001</c:v>
                </c:pt>
                <c:pt idx="2347">
                  <c:v>700.55615279000006</c:v>
                </c:pt>
                <c:pt idx="2348">
                  <c:v>700.87615278999999</c:v>
                </c:pt>
                <c:pt idx="2349">
                  <c:v>701.19615279000004</c:v>
                </c:pt>
                <c:pt idx="2350">
                  <c:v>701.51615278999998</c:v>
                </c:pt>
                <c:pt idx="2351">
                  <c:v>701.83615279000003</c:v>
                </c:pt>
                <c:pt idx="2352">
                  <c:v>702.15615277999996</c:v>
                </c:pt>
                <c:pt idx="2353">
                  <c:v>702.47615278000001</c:v>
                </c:pt>
                <c:pt idx="2354">
                  <c:v>702.79615278000006</c:v>
                </c:pt>
                <c:pt idx="2355">
                  <c:v>703.11615277999999</c:v>
                </c:pt>
                <c:pt idx="2356">
                  <c:v>703.43615278000004</c:v>
                </c:pt>
                <c:pt idx="2357">
                  <c:v>703.75615276999997</c:v>
                </c:pt>
                <c:pt idx="2358">
                  <c:v>704.07615277000002</c:v>
                </c:pt>
                <c:pt idx="2359">
                  <c:v>704.39615276999996</c:v>
                </c:pt>
                <c:pt idx="2360">
                  <c:v>704.71615277000001</c:v>
                </c:pt>
                <c:pt idx="2361">
                  <c:v>705.03615276999994</c:v>
                </c:pt>
                <c:pt idx="2362">
                  <c:v>705.35615275999999</c:v>
                </c:pt>
                <c:pt idx="2363">
                  <c:v>705.67615276000004</c:v>
                </c:pt>
                <c:pt idx="2364">
                  <c:v>705.99615275999997</c:v>
                </c:pt>
                <c:pt idx="2365">
                  <c:v>706.31615276000002</c:v>
                </c:pt>
                <c:pt idx="2366">
                  <c:v>706.63615275999996</c:v>
                </c:pt>
                <c:pt idx="2367">
                  <c:v>706.95615275</c:v>
                </c:pt>
                <c:pt idx="2368">
                  <c:v>707.27615275000005</c:v>
                </c:pt>
                <c:pt idx="2369">
                  <c:v>707.59615274999999</c:v>
                </c:pt>
                <c:pt idx="2370">
                  <c:v>707.91615275000004</c:v>
                </c:pt>
                <c:pt idx="2371">
                  <c:v>708.23615274999997</c:v>
                </c:pt>
                <c:pt idx="2372">
                  <c:v>708.55615274000002</c:v>
                </c:pt>
                <c:pt idx="2373">
                  <c:v>708.87615273999995</c:v>
                </c:pt>
                <c:pt idx="2374">
                  <c:v>709.19615274</c:v>
                </c:pt>
                <c:pt idx="2375">
                  <c:v>709.51615274000005</c:v>
                </c:pt>
                <c:pt idx="2376">
                  <c:v>709.83615273999999</c:v>
                </c:pt>
                <c:pt idx="2377">
                  <c:v>710.15615273000003</c:v>
                </c:pt>
                <c:pt idx="2378">
                  <c:v>710.47615272999997</c:v>
                </c:pt>
                <c:pt idx="2379">
                  <c:v>710.79615273000002</c:v>
                </c:pt>
                <c:pt idx="2380">
                  <c:v>711.11615272999995</c:v>
                </c:pt>
                <c:pt idx="2381">
                  <c:v>711.43615273</c:v>
                </c:pt>
                <c:pt idx="2382">
                  <c:v>711.75615273000005</c:v>
                </c:pt>
                <c:pt idx="2383">
                  <c:v>712.07615271999998</c:v>
                </c:pt>
                <c:pt idx="2384">
                  <c:v>712.39615272000003</c:v>
                </c:pt>
                <c:pt idx="2385">
                  <c:v>712.71615271999997</c:v>
                </c:pt>
                <c:pt idx="2386">
                  <c:v>713.03615272000002</c:v>
                </c:pt>
                <c:pt idx="2387">
                  <c:v>713.35615271999995</c:v>
                </c:pt>
                <c:pt idx="2388">
                  <c:v>713.67615271</c:v>
                </c:pt>
                <c:pt idx="2389">
                  <c:v>713.99615271000005</c:v>
                </c:pt>
                <c:pt idx="2390">
                  <c:v>714.31615270999998</c:v>
                </c:pt>
                <c:pt idx="2391">
                  <c:v>714.63615271000003</c:v>
                </c:pt>
                <c:pt idx="2392">
                  <c:v>714.95615270999997</c:v>
                </c:pt>
                <c:pt idx="2393">
                  <c:v>715.27615270000001</c:v>
                </c:pt>
                <c:pt idx="2394">
                  <c:v>715.59615269999995</c:v>
                </c:pt>
                <c:pt idx="2395">
                  <c:v>715.9161527</c:v>
                </c:pt>
                <c:pt idx="2396">
                  <c:v>716.23615270000005</c:v>
                </c:pt>
                <c:pt idx="2397">
                  <c:v>716.55615269999998</c:v>
                </c:pt>
                <c:pt idx="2398">
                  <c:v>716.87615269000003</c:v>
                </c:pt>
                <c:pt idx="2399">
                  <c:v>717.19615268999996</c:v>
                </c:pt>
                <c:pt idx="2400">
                  <c:v>717.51615269000001</c:v>
                </c:pt>
                <c:pt idx="2401">
                  <c:v>717.83615268999995</c:v>
                </c:pt>
                <c:pt idx="2402">
                  <c:v>718.15615269</c:v>
                </c:pt>
                <c:pt idx="2403">
                  <c:v>718.47615268000004</c:v>
                </c:pt>
                <c:pt idx="2404">
                  <c:v>718.79615267999998</c:v>
                </c:pt>
                <c:pt idx="2405">
                  <c:v>719.11615268000003</c:v>
                </c:pt>
                <c:pt idx="2406">
                  <c:v>719.43615267999996</c:v>
                </c:pt>
                <c:pt idx="2407">
                  <c:v>719.75615268000001</c:v>
                </c:pt>
                <c:pt idx="2408">
                  <c:v>720.07615267000006</c:v>
                </c:pt>
                <c:pt idx="2409">
                  <c:v>720.39615266999999</c:v>
                </c:pt>
                <c:pt idx="2410">
                  <c:v>720.71615267000004</c:v>
                </c:pt>
                <c:pt idx="2411">
                  <c:v>721.03615266999998</c:v>
                </c:pt>
                <c:pt idx="2412">
                  <c:v>721.35615267000003</c:v>
                </c:pt>
                <c:pt idx="2413">
                  <c:v>721.67615265999996</c:v>
                </c:pt>
                <c:pt idx="2414">
                  <c:v>721.99615266000001</c:v>
                </c:pt>
                <c:pt idx="2415">
                  <c:v>722.31615265999994</c:v>
                </c:pt>
                <c:pt idx="2416">
                  <c:v>722.63615265999999</c:v>
                </c:pt>
                <c:pt idx="2417">
                  <c:v>722.95615266000004</c:v>
                </c:pt>
                <c:pt idx="2418">
                  <c:v>723.27615265999998</c:v>
                </c:pt>
                <c:pt idx="2419">
                  <c:v>723.59615265000002</c:v>
                </c:pt>
                <c:pt idx="2420">
                  <c:v>723.91615264999996</c:v>
                </c:pt>
                <c:pt idx="2421">
                  <c:v>724.23615265000001</c:v>
                </c:pt>
                <c:pt idx="2422">
                  <c:v>724.55615264999994</c:v>
                </c:pt>
                <c:pt idx="2423">
                  <c:v>724.87615264999999</c:v>
                </c:pt>
                <c:pt idx="2424">
                  <c:v>725.19615264000004</c:v>
                </c:pt>
                <c:pt idx="2425">
                  <c:v>725.51615263999997</c:v>
                </c:pt>
                <c:pt idx="2426">
                  <c:v>725.83615264000002</c:v>
                </c:pt>
                <c:pt idx="2427">
                  <c:v>726.15615263999996</c:v>
                </c:pt>
                <c:pt idx="2428">
                  <c:v>726.47615264000001</c:v>
                </c:pt>
                <c:pt idx="2429">
                  <c:v>726.79615263000005</c:v>
                </c:pt>
                <c:pt idx="2430">
                  <c:v>727.11615262999999</c:v>
                </c:pt>
                <c:pt idx="2431">
                  <c:v>727.43615263000004</c:v>
                </c:pt>
                <c:pt idx="2432">
                  <c:v>727.75615262999997</c:v>
                </c:pt>
                <c:pt idx="2433">
                  <c:v>728.07615263000002</c:v>
                </c:pt>
                <c:pt idx="2434">
                  <c:v>728.39615261999995</c:v>
                </c:pt>
                <c:pt idx="2435">
                  <c:v>728.71615262</c:v>
                </c:pt>
                <c:pt idx="2436">
                  <c:v>729.03615262000005</c:v>
                </c:pt>
                <c:pt idx="2437">
                  <c:v>729.35615261999999</c:v>
                </c:pt>
                <c:pt idx="2438">
                  <c:v>729.67615262000004</c:v>
                </c:pt>
                <c:pt idx="2439">
                  <c:v>729.99615260999997</c:v>
                </c:pt>
                <c:pt idx="2440">
                  <c:v>730.31615261000002</c:v>
                </c:pt>
                <c:pt idx="2441">
                  <c:v>730.63615260999995</c:v>
                </c:pt>
                <c:pt idx="2442">
                  <c:v>730.95615261</c:v>
                </c:pt>
                <c:pt idx="2443">
                  <c:v>731.27615261000005</c:v>
                </c:pt>
                <c:pt idx="2444">
                  <c:v>731.59615259999998</c:v>
                </c:pt>
                <c:pt idx="2445">
                  <c:v>731.91615260000003</c:v>
                </c:pt>
                <c:pt idx="2446">
                  <c:v>732.23615259999997</c:v>
                </c:pt>
                <c:pt idx="2447">
                  <c:v>732.55615260000002</c:v>
                </c:pt>
                <c:pt idx="2448">
                  <c:v>732.87615259999995</c:v>
                </c:pt>
                <c:pt idx="2449">
                  <c:v>733.19615259</c:v>
                </c:pt>
                <c:pt idx="2450">
                  <c:v>733.51615259000005</c:v>
                </c:pt>
                <c:pt idx="2451">
                  <c:v>733.83615258999998</c:v>
                </c:pt>
                <c:pt idx="2452">
                  <c:v>734.15615259000003</c:v>
                </c:pt>
                <c:pt idx="2453">
                  <c:v>734.47615258999997</c:v>
                </c:pt>
                <c:pt idx="2454">
                  <c:v>734.79615259000002</c:v>
                </c:pt>
                <c:pt idx="2455">
                  <c:v>735.11615257999995</c:v>
                </c:pt>
                <c:pt idx="2456">
                  <c:v>735.43615258</c:v>
                </c:pt>
                <c:pt idx="2457">
                  <c:v>735.75615258000005</c:v>
                </c:pt>
                <c:pt idx="2458">
                  <c:v>736.07615257999998</c:v>
                </c:pt>
                <c:pt idx="2459">
                  <c:v>736.39615258000003</c:v>
                </c:pt>
                <c:pt idx="2460">
                  <c:v>736.71615256999996</c:v>
                </c:pt>
                <c:pt idx="2461">
                  <c:v>737.03615257000001</c:v>
                </c:pt>
                <c:pt idx="2462">
                  <c:v>737.35615256999995</c:v>
                </c:pt>
                <c:pt idx="2463">
                  <c:v>737.67615257</c:v>
                </c:pt>
                <c:pt idx="2464">
                  <c:v>737.99615257000005</c:v>
                </c:pt>
                <c:pt idx="2465">
                  <c:v>738.31615255999998</c:v>
                </c:pt>
                <c:pt idx="2466">
                  <c:v>738.63615256000003</c:v>
                </c:pt>
                <c:pt idx="2467">
                  <c:v>738.95615255999996</c:v>
                </c:pt>
                <c:pt idx="2468">
                  <c:v>739.27615256000001</c:v>
                </c:pt>
                <c:pt idx="2469">
                  <c:v>739.59615255999995</c:v>
                </c:pt>
                <c:pt idx="2470">
                  <c:v>739.91615254999999</c:v>
                </c:pt>
                <c:pt idx="2471">
                  <c:v>740.23615255000004</c:v>
                </c:pt>
                <c:pt idx="2472">
                  <c:v>740.55615254999998</c:v>
                </c:pt>
                <c:pt idx="2473">
                  <c:v>740.87615255000003</c:v>
                </c:pt>
                <c:pt idx="2474">
                  <c:v>741.19615254999997</c:v>
                </c:pt>
                <c:pt idx="2475">
                  <c:v>741.51615254000001</c:v>
                </c:pt>
                <c:pt idx="2476">
                  <c:v>741.83615253999994</c:v>
                </c:pt>
                <c:pt idx="2477">
                  <c:v>742.15615253999999</c:v>
                </c:pt>
                <c:pt idx="2478">
                  <c:v>742.47615254000004</c:v>
                </c:pt>
                <c:pt idx="2479">
                  <c:v>742.79615253999998</c:v>
                </c:pt>
                <c:pt idx="2480">
                  <c:v>743.11615253000002</c:v>
                </c:pt>
                <c:pt idx="2481">
                  <c:v>743.43615252999996</c:v>
                </c:pt>
                <c:pt idx="2482">
                  <c:v>743.75615253000001</c:v>
                </c:pt>
                <c:pt idx="2483">
                  <c:v>744.07615252999994</c:v>
                </c:pt>
                <c:pt idx="2484">
                  <c:v>744.39615252999999</c:v>
                </c:pt>
                <c:pt idx="2485">
                  <c:v>744.71615252000004</c:v>
                </c:pt>
                <c:pt idx="2486">
                  <c:v>745.03615251999997</c:v>
                </c:pt>
                <c:pt idx="2487">
                  <c:v>745.35615252000002</c:v>
                </c:pt>
                <c:pt idx="2488">
                  <c:v>745.67615251999996</c:v>
                </c:pt>
                <c:pt idx="2489">
                  <c:v>745.99615252000001</c:v>
                </c:pt>
                <c:pt idx="2490">
                  <c:v>746.31615251999995</c:v>
                </c:pt>
                <c:pt idx="2491">
                  <c:v>746.63615250999999</c:v>
                </c:pt>
                <c:pt idx="2492">
                  <c:v>746.95615251000004</c:v>
                </c:pt>
                <c:pt idx="2493">
                  <c:v>747.27615250999997</c:v>
                </c:pt>
                <c:pt idx="2494">
                  <c:v>747.59615251000002</c:v>
                </c:pt>
                <c:pt idx="2495">
                  <c:v>747.91615250999996</c:v>
                </c:pt>
                <c:pt idx="2496">
                  <c:v>748.2361525</c:v>
                </c:pt>
                <c:pt idx="2497">
                  <c:v>748.55615250000005</c:v>
                </c:pt>
                <c:pt idx="2498">
                  <c:v>748.87615249999999</c:v>
                </c:pt>
                <c:pt idx="2499">
                  <c:v>749.19615250000004</c:v>
                </c:pt>
                <c:pt idx="2500">
                  <c:v>749.51615249999998</c:v>
                </c:pt>
                <c:pt idx="2501">
                  <c:v>749.83615249000002</c:v>
                </c:pt>
                <c:pt idx="2502">
                  <c:v>750.15615248999995</c:v>
                </c:pt>
                <c:pt idx="2503">
                  <c:v>750.47615249</c:v>
                </c:pt>
                <c:pt idx="2504">
                  <c:v>750.79615249000005</c:v>
                </c:pt>
                <c:pt idx="2505">
                  <c:v>751.11615248999999</c:v>
                </c:pt>
                <c:pt idx="2506">
                  <c:v>751.43615248000003</c:v>
                </c:pt>
                <c:pt idx="2507">
                  <c:v>751.75615247999997</c:v>
                </c:pt>
                <c:pt idx="2508">
                  <c:v>752.07615248000002</c:v>
                </c:pt>
                <c:pt idx="2509">
                  <c:v>752.39615247999996</c:v>
                </c:pt>
                <c:pt idx="2510">
                  <c:v>752.71615248000001</c:v>
                </c:pt>
                <c:pt idx="2511">
                  <c:v>753.03615247000005</c:v>
                </c:pt>
                <c:pt idx="2512">
                  <c:v>753.35615246999998</c:v>
                </c:pt>
                <c:pt idx="2513">
                  <c:v>753.67615247000003</c:v>
                </c:pt>
                <c:pt idx="2514">
                  <c:v>753.99615246999997</c:v>
                </c:pt>
                <c:pt idx="2515">
                  <c:v>754.31615247000002</c:v>
                </c:pt>
                <c:pt idx="2516">
                  <c:v>754.63615245999995</c:v>
                </c:pt>
                <c:pt idx="2517">
                  <c:v>754.95615246</c:v>
                </c:pt>
                <c:pt idx="2518">
                  <c:v>755.27615246000005</c:v>
                </c:pt>
                <c:pt idx="2519">
                  <c:v>755.59615245999998</c:v>
                </c:pt>
                <c:pt idx="2520">
                  <c:v>755.91615246000003</c:v>
                </c:pt>
                <c:pt idx="2521">
                  <c:v>756.23615244999996</c:v>
                </c:pt>
                <c:pt idx="2522">
                  <c:v>756.55615245000001</c:v>
                </c:pt>
                <c:pt idx="2523">
                  <c:v>756.87615244999995</c:v>
                </c:pt>
                <c:pt idx="2524">
                  <c:v>757.19615245</c:v>
                </c:pt>
                <c:pt idx="2525">
                  <c:v>757.51615245000005</c:v>
                </c:pt>
                <c:pt idx="2526">
                  <c:v>757.83615244999999</c:v>
                </c:pt>
                <c:pt idx="2527">
                  <c:v>758.15615244000003</c:v>
                </c:pt>
                <c:pt idx="2528">
                  <c:v>758.47615243999996</c:v>
                </c:pt>
                <c:pt idx="2529">
                  <c:v>758.79615244000001</c:v>
                </c:pt>
                <c:pt idx="2530">
                  <c:v>759.11615243999995</c:v>
                </c:pt>
                <c:pt idx="2531">
                  <c:v>759.43615244</c:v>
                </c:pt>
                <c:pt idx="2532">
                  <c:v>759.75615243000004</c:v>
                </c:pt>
                <c:pt idx="2533">
                  <c:v>760.07615242999998</c:v>
                </c:pt>
                <c:pt idx="2534">
                  <c:v>760.39615243000003</c:v>
                </c:pt>
                <c:pt idx="2535">
                  <c:v>760.71615242999997</c:v>
                </c:pt>
                <c:pt idx="2536">
                  <c:v>761.03615243000002</c:v>
                </c:pt>
                <c:pt idx="2537">
                  <c:v>761.35615241999994</c:v>
                </c:pt>
                <c:pt idx="2538">
                  <c:v>761.67615241999999</c:v>
                </c:pt>
                <c:pt idx="2539">
                  <c:v>761.99615242000004</c:v>
                </c:pt>
                <c:pt idx="2540">
                  <c:v>762.31615241999998</c:v>
                </c:pt>
                <c:pt idx="2541">
                  <c:v>762.63615242000003</c:v>
                </c:pt>
                <c:pt idx="2542">
                  <c:v>762.95615240999996</c:v>
                </c:pt>
                <c:pt idx="2543">
                  <c:v>763.27615241000001</c:v>
                </c:pt>
                <c:pt idx="2544">
                  <c:v>763.59615240999995</c:v>
                </c:pt>
                <c:pt idx="2545">
                  <c:v>763.91615241</c:v>
                </c:pt>
                <c:pt idx="2546">
                  <c:v>764.23615241000005</c:v>
                </c:pt>
                <c:pt idx="2547">
                  <c:v>764.55615239999997</c:v>
                </c:pt>
                <c:pt idx="2548">
                  <c:v>764.87615240000002</c:v>
                </c:pt>
                <c:pt idx="2549">
                  <c:v>765.19615239999996</c:v>
                </c:pt>
                <c:pt idx="2550">
                  <c:v>765.51615240000001</c:v>
                </c:pt>
                <c:pt idx="2551">
                  <c:v>765.83615239999995</c:v>
                </c:pt>
                <c:pt idx="2552">
                  <c:v>766.15615238999999</c:v>
                </c:pt>
                <c:pt idx="2553">
                  <c:v>766.47615239000004</c:v>
                </c:pt>
                <c:pt idx="2554">
                  <c:v>766.79615238999997</c:v>
                </c:pt>
                <c:pt idx="2555">
                  <c:v>767.11615239000002</c:v>
                </c:pt>
                <c:pt idx="2556">
                  <c:v>767.43615238999996</c:v>
                </c:pt>
                <c:pt idx="2557">
                  <c:v>767.75615238</c:v>
                </c:pt>
                <c:pt idx="2558">
                  <c:v>768.07615238000005</c:v>
                </c:pt>
                <c:pt idx="2559">
                  <c:v>768.39615237999999</c:v>
                </c:pt>
                <c:pt idx="2560">
                  <c:v>768.71615238000004</c:v>
                </c:pt>
                <c:pt idx="2561">
                  <c:v>769.03615237999998</c:v>
                </c:pt>
                <c:pt idx="2562">
                  <c:v>769.35615238000003</c:v>
                </c:pt>
                <c:pt idx="2563">
                  <c:v>769.67615236999995</c:v>
                </c:pt>
                <c:pt idx="2564">
                  <c:v>769.99615237</c:v>
                </c:pt>
                <c:pt idx="2565">
                  <c:v>770.31615237000005</c:v>
                </c:pt>
                <c:pt idx="2566">
                  <c:v>770.63615236999999</c:v>
                </c:pt>
                <c:pt idx="2567">
                  <c:v>770.95615237000004</c:v>
                </c:pt>
                <c:pt idx="2568">
                  <c:v>771.27615235999997</c:v>
                </c:pt>
                <c:pt idx="2569">
                  <c:v>771.59615236000002</c:v>
                </c:pt>
                <c:pt idx="2570">
                  <c:v>771.91615235999996</c:v>
                </c:pt>
                <c:pt idx="2571">
                  <c:v>772.23615236000001</c:v>
                </c:pt>
                <c:pt idx="2572">
                  <c:v>772.55615236000006</c:v>
                </c:pt>
                <c:pt idx="2573">
                  <c:v>772.87615234999998</c:v>
                </c:pt>
                <c:pt idx="2574">
                  <c:v>773.19615235000003</c:v>
                </c:pt>
                <c:pt idx="2575">
                  <c:v>773.51615234999997</c:v>
                </c:pt>
                <c:pt idx="2576">
                  <c:v>773.83615235000002</c:v>
                </c:pt>
                <c:pt idx="2577">
                  <c:v>774.15615234999996</c:v>
                </c:pt>
                <c:pt idx="2578">
                  <c:v>774.47615234</c:v>
                </c:pt>
                <c:pt idx="2579">
                  <c:v>774.79615234000005</c:v>
                </c:pt>
                <c:pt idx="2580">
                  <c:v>775.11615233999999</c:v>
                </c:pt>
                <c:pt idx="2581">
                  <c:v>775.43615234000004</c:v>
                </c:pt>
                <c:pt idx="2582">
                  <c:v>775.75615233999997</c:v>
                </c:pt>
                <c:pt idx="2583">
                  <c:v>776.07615233000001</c:v>
                </c:pt>
                <c:pt idx="2584">
                  <c:v>776.39615232999995</c:v>
                </c:pt>
                <c:pt idx="2585">
                  <c:v>776.71615233</c:v>
                </c:pt>
                <c:pt idx="2586">
                  <c:v>777.03615233000005</c:v>
                </c:pt>
                <c:pt idx="2587">
                  <c:v>777.35615232999999</c:v>
                </c:pt>
                <c:pt idx="2588">
                  <c:v>777.67615232000003</c:v>
                </c:pt>
                <c:pt idx="2589">
                  <c:v>777.99615231999996</c:v>
                </c:pt>
                <c:pt idx="2590">
                  <c:v>778.31615232000001</c:v>
                </c:pt>
                <c:pt idx="2591">
                  <c:v>778.63615231999995</c:v>
                </c:pt>
                <c:pt idx="2592">
                  <c:v>778.95615232</c:v>
                </c:pt>
                <c:pt idx="2593">
                  <c:v>779.27615231000004</c:v>
                </c:pt>
                <c:pt idx="2594">
                  <c:v>779.59615230999998</c:v>
                </c:pt>
                <c:pt idx="2595">
                  <c:v>779.91615231000003</c:v>
                </c:pt>
                <c:pt idx="2596">
                  <c:v>780.23615230999997</c:v>
                </c:pt>
                <c:pt idx="2597">
                  <c:v>780.55615231000002</c:v>
                </c:pt>
                <c:pt idx="2598">
                  <c:v>780.87615230999995</c:v>
                </c:pt>
                <c:pt idx="2599">
                  <c:v>781.19615229999999</c:v>
                </c:pt>
                <c:pt idx="2600">
                  <c:v>781.51615230000004</c:v>
                </c:pt>
                <c:pt idx="2601">
                  <c:v>781.83615229999998</c:v>
                </c:pt>
                <c:pt idx="2602">
                  <c:v>782.15615230000003</c:v>
                </c:pt>
                <c:pt idx="2603">
                  <c:v>782.47615229999997</c:v>
                </c:pt>
                <c:pt idx="2604">
                  <c:v>782.79615229000001</c:v>
                </c:pt>
                <c:pt idx="2605">
                  <c:v>783.11615228999995</c:v>
                </c:pt>
                <c:pt idx="2606">
                  <c:v>783.43615229</c:v>
                </c:pt>
                <c:pt idx="2607">
                  <c:v>783.75615229000005</c:v>
                </c:pt>
                <c:pt idx="2608">
                  <c:v>784.07615228999998</c:v>
                </c:pt>
                <c:pt idx="2609">
                  <c:v>784.39615228000002</c:v>
                </c:pt>
                <c:pt idx="2610">
                  <c:v>784.71615227999996</c:v>
                </c:pt>
                <c:pt idx="2611">
                  <c:v>785.03615228000001</c:v>
                </c:pt>
                <c:pt idx="2612">
                  <c:v>785.35615227999995</c:v>
                </c:pt>
                <c:pt idx="2613">
                  <c:v>785.67615228</c:v>
                </c:pt>
                <c:pt idx="2614">
                  <c:v>785.99615227000004</c:v>
                </c:pt>
                <c:pt idx="2615">
                  <c:v>786.31615226999998</c:v>
                </c:pt>
                <c:pt idx="2616">
                  <c:v>786.63615227000003</c:v>
                </c:pt>
                <c:pt idx="2617">
                  <c:v>786.95615226999996</c:v>
                </c:pt>
                <c:pt idx="2618">
                  <c:v>787.27615227000001</c:v>
                </c:pt>
                <c:pt idx="2619">
                  <c:v>787.59615226000005</c:v>
                </c:pt>
                <c:pt idx="2620">
                  <c:v>787.91615225999999</c:v>
                </c:pt>
                <c:pt idx="2621">
                  <c:v>788.23615226000004</c:v>
                </c:pt>
                <c:pt idx="2622">
                  <c:v>788.55615225999998</c:v>
                </c:pt>
                <c:pt idx="2623">
                  <c:v>788.87615226000003</c:v>
                </c:pt>
                <c:pt idx="2624">
                  <c:v>789.19615224999995</c:v>
                </c:pt>
                <c:pt idx="2625">
                  <c:v>789.51615225</c:v>
                </c:pt>
                <c:pt idx="2626">
                  <c:v>789.83615225000005</c:v>
                </c:pt>
                <c:pt idx="2627">
                  <c:v>790.15615224999999</c:v>
                </c:pt>
                <c:pt idx="2628">
                  <c:v>790.47615225000004</c:v>
                </c:pt>
                <c:pt idx="2629">
                  <c:v>790.79615223999997</c:v>
                </c:pt>
                <c:pt idx="2630">
                  <c:v>791.11615224000002</c:v>
                </c:pt>
                <c:pt idx="2631">
                  <c:v>791.43615223999996</c:v>
                </c:pt>
                <c:pt idx="2632">
                  <c:v>791.75615224000001</c:v>
                </c:pt>
                <c:pt idx="2633">
                  <c:v>792.07615224000006</c:v>
                </c:pt>
                <c:pt idx="2634">
                  <c:v>792.39615223999999</c:v>
                </c:pt>
                <c:pt idx="2635">
                  <c:v>792.71615223000003</c:v>
                </c:pt>
                <c:pt idx="2636">
                  <c:v>793.03615222999997</c:v>
                </c:pt>
                <c:pt idx="2637">
                  <c:v>793.35615223000002</c:v>
                </c:pt>
                <c:pt idx="2638">
                  <c:v>793.67615222999996</c:v>
                </c:pt>
                <c:pt idx="2639">
                  <c:v>793.99615223000001</c:v>
                </c:pt>
                <c:pt idx="2640">
                  <c:v>794.31615222000005</c:v>
                </c:pt>
                <c:pt idx="2641">
                  <c:v>794.63615221999999</c:v>
                </c:pt>
                <c:pt idx="2642">
                  <c:v>794.95615222000004</c:v>
                </c:pt>
                <c:pt idx="2643">
                  <c:v>795.27615221999997</c:v>
                </c:pt>
                <c:pt idx="2644">
                  <c:v>795.59615222000002</c:v>
                </c:pt>
                <c:pt idx="2645">
                  <c:v>795.91615220999995</c:v>
                </c:pt>
                <c:pt idx="2646">
                  <c:v>796.23615221</c:v>
                </c:pt>
                <c:pt idx="2647">
                  <c:v>796.55615221000005</c:v>
                </c:pt>
                <c:pt idx="2648">
                  <c:v>796.87615220999999</c:v>
                </c:pt>
                <c:pt idx="2649">
                  <c:v>797.19615221000004</c:v>
                </c:pt>
                <c:pt idx="2650">
                  <c:v>797.51615219999996</c:v>
                </c:pt>
                <c:pt idx="2651">
                  <c:v>797.83615220000002</c:v>
                </c:pt>
                <c:pt idx="2652">
                  <c:v>798.15615219999995</c:v>
                </c:pt>
                <c:pt idx="2653">
                  <c:v>798.4761522</c:v>
                </c:pt>
                <c:pt idx="2654">
                  <c:v>798.79615220000005</c:v>
                </c:pt>
                <c:pt idx="2655">
                  <c:v>799.11615218999998</c:v>
                </c:pt>
                <c:pt idx="2656">
                  <c:v>799.43615219000003</c:v>
                </c:pt>
                <c:pt idx="2657">
                  <c:v>799.75615218999997</c:v>
                </c:pt>
                <c:pt idx="2658">
                  <c:v>800.07615219000002</c:v>
                </c:pt>
                <c:pt idx="2659">
                  <c:v>800.39615218999995</c:v>
                </c:pt>
                <c:pt idx="2660">
                  <c:v>800.71615217999999</c:v>
                </c:pt>
                <c:pt idx="2661">
                  <c:v>801.03615218000004</c:v>
                </c:pt>
                <c:pt idx="2662">
                  <c:v>801.35615217999998</c:v>
                </c:pt>
                <c:pt idx="2663">
                  <c:v>801.67615218000003</c:v>
                </c:pt>
                <c:pt idx="2664">
                  <c:v>801.99615217999997</c:v>
                </c:pt>
                <c:pt idx="2665">
                  <c:v>802.31615217000001</c:v>
                </c:pt>
                <c:pt idx="2666">
                  <c:v>802.63615216999995</c:v>
                </c:pt>
                <c:pt idx="2667">
                  <c:v>802.95615217</c:v>
                </c:pt>
                <c:pt idx="2668">
                  <c:v>803.27615217000005</c:v>
                </c:pt>
                <c:pt idx="2669">
                  <c:v>803.59615216999998</c:v>
                </c:pt>
                <c:pt idx="2670">
                  <c:v>803.91615217000003</c:v>
                </c:pt>
                <c:pt idx="2671">
                  <c:v>804.23615215999996</c:v>
                </c:pt>
                <c:pt idx="2672">
                  <c:v>804.55615216000001</c:v>
                </c:pt>
                <c:pt idx="2673">
                  <c:v>804.87615215999995</c:v>
                </c:pt>
                <c:pt idx="2674">
                  <c:v>805.19615216</c:v>
                </c:pt>
                <c:pt idx="2675">
                  <c:v>805.51615216000005</c:v>
                </c:pt>
                <c:pt idx="2676">
                  <c:v>805.83615214999998</c:v>
                </c:pt>
                <c:pt idx="2677">
                  <c:v>806.15615215000003</c:v>
                </c:pt>
                <c:pt idx="2678">
                  <c:v>806.47615214999996</c:v>
                </c:pt>
                <c:pt idx="2679">
                  <c:v>806.79615215000001</c:v>
                </c:pt>
                <c:pt idx="2680">
                  <c:v>807.11615214999995</c:v>
                </c:pt>
                <c:pt idx="2681">
                  <c:v>807.43615213999999</c:v>
                </c:pt>
                <c:pt idx="2682">
                  <c:v>807.75615214000004</c:v>
                </c:pt>
                <c:pt idx="2683">
                  <c:v>808.07615213999998</c:v>
                </c:pt>
                <c:pt idx="2684">
                  <c:v>808.39615214000003</c:v>
                </c:pt>
                <c:pt idx="2685">
                  <c:v>808.71615213999996</c:v>
                </c:pt>
                <c:pt idx="2686">
                  <c:v>809.03615213</c:v>
                </c:pt>
                <c:pt idx="2687">
                  <c:v>809.35615213000005</c:v>
                </c:pt>
                <c:pt idx="2688">
                  <c:v>809.67615212999999</c:v>
                </c:pt>
                <c:pt idx="2689">
                  <c:v>809.99615213000004</c:v>
                </c:pt>
                <c:pt idx="2690">
                  <c:v>810.31615212999998</c:v>
                </c:pt>
                <c:pt idx="2691">
                  <c:v>810.63615212000002</c:v>
                </c:pt>
                <c:pt idx="2692">
                  <c:v>810.95615211999996</c:v>
                </c:pt>
                <c:pt idx="2693">
                  <c:v>811.27615212000001</c:v>
                </c:pt>
                <c:pt idx="2694">
                  <c:v>811.59615212000006</c:v>
                </c:pt>
                <c:pt idx="2695">
                  <c:v>811.91615211999999</c:v>
                </c:pt>
                <c:pt idx="2696">
                  <c:v>812.23615211000003</c:v>
                </c:pt>
                <c:pt idx="2697">
                  <c:v>812.55615210999997</c:v>
                </c:pt>
                <c:pt idx="2698">
                  <c:v>812.87615211000002</c:v>
                </c:pt>
                <c:pt idx="2699">
                  <c:v>813.19615210999996</c:v>
                </c:pt>
                <c:pt idx="2700">
                  <c:v>813.51615211000001</c:v>
                </c:pt>
                <c:pt idx="2701">
                  <c:v>813.83615210000005</c:v>
                </c:pt>
                <c:pt idx="2702">
                  <c:v>814.15615209999999</c:v>
                </c:pt>
                <c:pt idx="2703">
                  <c:v>814.47615210000004</c:v>
                </c:pt>
                <c:pt idx="2704">
                  <c:v>814.79615209999997</c:v>
                </c:pt>
                <c:pt idx="2705">
                  <c:v>815.11615210000002</c:v>
                </c:pt>
                <c:pt idx="2706">
                  <c:v>815.43615209999996</c:v>
                </c:pt>
                <c:pt idx="2707">
                  <c:v>815.75615209</c:v>
                </c:pt>
                <c:pt idx="2708">
                  <c:v>816.07615209000005</c:v>
                </c:pt>
                <c:pt idx="2709">
                  <c:v>816.39615208999999</c:v>
                </c:pt>
                <c:pt idx="2710">
                  <c:v>816.71615209000004</c:v>
                </c:pt>
                <c:pt idx="2711">
                  <c:v>817.03615208999997</c:v>
                </c:pt>
                <c:pt idx="2712">
                  <c:v>817.35615208000002</c:v>
                </c:pt>
                <c:pt idx="2713">
                  <c:v>817.67615207999995</c:v>
                </c:pt>
                <c:pt idx="2714">
                  <c:v>817.99615208</c:v>
                </c:pt>
                <c:pt idx="2715">
                  <c:v>818.31615208000005</c:v>
                </c:pt>
                <c:pt idx="2716">
                  <c:v>818.63615207999999</c:v>
                </c:pt>
                <c:pt idx="2717">
                  <c:v>818.95615207000003</c:v>
                </c:pt>
                <c:pt idx="2718">
                  <c:v>819.27615206999997</c:v>
                </c:pt>
                <c:pt idx="2719">
                  <c:v>819.59615207000002</c:v>
                </c:pt>
                <c:pt idx="2720">
                  <c:v>819.91615206999995</c:v>
                </c:pt>
                <c:pt idx="2721">
                  <c:v>820.23615207</c:v>
                </c:pt>
                <c:pt idx="2722">
                  <c:v>820.55615206000004</c:v>
                </c:pt>
                <c:pt idx="2723">
                  <c:v>820.87615205999998</c:v>
                </c:pt>
                <c:pt idx="2724">
                  <c:v>821.19615206000003</c:v>
                </c:pt>
                <c:pt idx="2725">
                  <c:v>821.51615205999997</c:v>
                </c:pt>
                <c:pt idx="2726">
                  <c:v>821.83615206000002</c:v>
                </c:pt>
                <c:pt idx="2727">
                  <c:v>822.15615204999995</c:v>
                </c:pt>
                <c:pt idx="2728">
                  <c:v>822.47615205</c:v>
                </c:pt>
                <c:pt idx="2729">
                  <c:v>822.79615205000005</c:v>
                </c:pt>
                <c:pt idx="2730">
                  <c:v>823.11615204999998</c:v>
                </c:pt>
                <c:pt idx="2731">
                  <c:v>823.43615205000003</c:v>
                </c:pt>
                <c:pt idx="2732">
                  <c:v>823.75615203999996</c:v>
                </c:pt>
                <c:pt idx="2733">
                  <c:v>824.07615204000001</c:v>
                </c:pt>
                <c:pt idx="2734">
                  <c:v>824.39615203999995</c:v>
                </c:pt>
                <c:pt idx="2735">
                  <c:v>824.71615204</c:v>
                </c:pt>
                <c:pt idx="2736">
                  <c:v>825.03615204000005</c:v>
                </c:pt>
                <c:pt idx="2737">
                  <c:v>825.35615202999998</c:v>
                </c:pt>
                <c:pt idx="2738">
                  <c:v>825.67615203000003</c:v>
                </c:pt>
                <c:pt idx="2739">
                  <c:v>825.99615202999996</c:v>
                </c:pt>
                <c:pt idx="2740">
                  <c:v>826.31615203000001</c:v>
                </c:pt>
                <c:pt idx="2741">
                  <c:v>826.63615202999995</c:v>
                </c:pt>
                <c:pt idx="2742">
                  <c:v>826.95615203</c:v>
                </c:pt>
                <c:pt idx="2743">
                  <c:v>827.27615202000004</c:v>
                </c:pt>
                <c:pt idx="2744">
                  <c:v>827.59615201999998</c:v>
                </c:pt>
                <c:pt idx="2745">
                  <c:v>827.91615202000003</c:v>
                </c:pt>
                <c:pt idx="2746">
                  <c:v>828.23615201999996</c:v>
                </c:pt>
                <c:pt idx="2747">
                  <c:v>828.55615202000001</c:v>
                </c:pt>
                <c:pt idx="2748">
                  <c:v>828.87615201000006</c:v>
                </c:pt>
                <c:pt idx="2749">
                  <c:v>829.19615200999999</c:v>
                </c:pt>
                <c:pt idx="2750">
                  <c:v>829.51615201000004</c:v>
                </c:pt>
                <c:pt idx="2751">
                  <c:v>829.83615200999998</c:v>
                </c:pt>
                <c:pt idx="2752">
                  <c:v>830.15615201000003</c:v>
                </c:pt>
                <c:pt idx="2753">
                  <c:v>830.47615199999996</c:v>
                </c:pt>
                <c:pt idx="2754">
                  <c:v>830.79615200000001</c:v>
                </c:pt>
                <c:pt idx="2755">
                  <c:v>831.11615200000006</c:v>
                </c:pt>
                <c:pt idx="2756">
                  <c:v>831.43615199999999</c:v>
                </c:pt>
                <c:pt idx="2757">
                  <c:v>831.75615200000004</c:v>
                </c:pt>
                <c:pt idx="2758">
                  <c:v>832.07615198999997</c:v>
                </c:pt>
                <c:pt idx="2759">
                  <c:v>832.39615199000002</c:v>
                </c:pt>
                <c:pt idx="2760">
                  <c:v>832.71615198999996</c:v>
                </c:pt>
                <c:pt idx="2761">
                  <c:v>833.03615199000001</c:v>
                </c:pt>
                <c:pt idx="2762">
                  <c:v>833.35615198999994</c:v>
                </c:pt>
                <c:pt idx="2763">
                  <c:v>833.67615197999999</c:v>
                </c:pt>
                <c:pt idx="2764">
                  <c:v>833.99615198000004</c:v>
                </c:pt>
                <c:pt idx="2765">
                  <c:v>834.31615197999997</c:v>
                </c:pt>
                <c:pt idx="2766">
                  <c:v>834.63615198000002</c:v>
                </c:pt>
                <c:pt idx="2767">
                  <c:v>834.95615197999996</c:v>
                </c:pt>
                <c:pt idx="2768">
                  <c:v>835.27615197</c:v>
                </c:pt>
                <c:pt idx="2769">
                  <c:v>835.59615197000005</c:v>
                </c:pt>
                <c:pt idx="2770">
                  <c:v>835.91615196999999</c:v>
                </c:pt>
                <c:pt idx="2771">
                  <c:v>836.23615197000004</c:v>
                </c:pt>
                <c:pt idx="2772">
                  <c:v>836.55615196999997</c:v>
                </c:pt>
                <c:pt idx="2773">
                  <c:v>836.87615196000002</c:v>
                </c:pt>
                <c:pt idx="2774">
                  <c:v>837.19615195999995</c:v>
                </c:pt>
                <c:pt idx="2775">
                  <c:v>837.51615196</c:v>
                </c:pt>
                <c:pt idx="2776">
                  <c:v>837.83615196000005</c:v>
                </c:pt>
                <c:pt idx="2777">
                  <c:v>838.15615195999999</c:v>
                </c:pt>
                <c:pt idx="2778">
                  <c:v>838.47615196000004</c:v>
                </c:pt>
                <c:pt idx="2779">
                  <c:v>838.79615194999997</c:v>
                </c:pt>
                <c:pt idx="2780">
                  <c:v>839.11615195000002</c:v>
                </c:pt>
                <c:pt idx="2781">
                  <c:v>839.43615194999995</c:v>
                </c:pt>
                <c:pt idx="2782">
                  <c:v>839.75615195</c:v>
                </c:pt>
                <c:pt idx="2783">
                  <c:v>840.07615195000005</c:v>
                </c:pt>
                <c:pt idx="2784">
                  <c:v>840.39615193999998</c:v>
                </c:pt>
                <c:pt idx="2785">
                  <c:v>840.71615194000003</c:v>
                </c:pt>
                <c:pt idx="2786">
                  <c:v>841.03615193999997</c:v>
                </c:pt>
                <c:pt idx="2787">
                  <c:v>841.35615194000002</c:v>
                </c:pt>
                <c:pt idx="2788">
                  <c:v>841.67615193999995</c:v>
                </c:pt>
                <c:pt idx="2789">
                  <c:v>841.99615193</c:v>
                </c:pt>
                <c:pt idx="2790">
                  <c:v>842.31615193000005</c:v>
                </c:pt>
                <c:pt idx="2791">
                  <c:v>842.63615192999998</c:v>
                </c:pt>
                <c:pt idx="2792">
                  <c:v>842.95615193000003</c:v>
                </c:pt>
                <c:pt idx="2793">
                  <c:v>843.27615192999997</c:v>
                </c:pt>
                <c:pt idx="2794">
                  <c:v>843.59615192000001</c:v>
                </c:pt>
                <c:pt idx="2795">
                  <c:v>843.91615191999995</c:v>
                </c:pt>
                <c:pt idx="2796">
                  <c:v>844.23615192</c:v>
                </c:pt>
                <c:pt idx="2797">
                  <c:v>844.55615192000005</c:v>
                </c:pt>
                <c:pt idx="2798">
                  <c:v>844.87615191999998</c:v>
                </c:pt>
                <c:pt idx="2799">
                  <c:v>845.19615191000003</c:v>
                </c:pt>
                <c:pt idx="2800">
                  <c:v>845.51615190999996</c:v>
                </c:pt>
                <c:pt idx="2801">
                  <c:v>845.83615191000001</c:v>
                </c:pt>
                <c:pt idx="2802">
                  <c:v>846.15615190999995</c:v>
                </c:pt>
                <c:pt idx="2803">
                  <c:v>846.47615191</c:v>
                </c:pt>
                <c:pt idx="2804">
                  <c:v>846.79615190000004</c:v>
                </c:pt>
                <c:pt idx="2805">
                  <c:v>847.11615189999998</c:v>
                </c:pt>
                <c:pt idx="2806">
                  <c:v>847.43615190000003</c:v>
                </c:pt>
                <c:pt idx="2807">
                  <c:v>847.75615189999996</c:v>
                </c:pt>
                <c:pt idx="2808">
                  <c:v>848.07615190000001</c:v>
                </c:pt>
                <c:pt idx="2809">
                  <c:v>848.39615189000006</c:v>
                </c:pt>
                <c:pt idx="2810">
                  <c:v>848.71615188999999</c:v>
                </c:pt>
                <c:pt idx="2811">
                  <c:v>849.03615189000004</c:v>
                </c:pt>
                <c:pt idx="2812">
                  <c:v>849.35615188999998</c:v>
                </c:pt>
                <c:pt idx="2813">
                  <c:v>849.67615189000003</c:v>
                </c:pt>
                <c:pt idx="2814">
                  <c:v>849.99615188999996</c:v>
                </c:pt>
                <c:pt idx="2815">
                  <c:v>850.31615188000001</c:v>
                </c:pt>
                <c:pt idx="2816">
                  <c:v>850.63615188000006</c:v>
                </c:pt>
                <c:pt idx="2817">
                  <c:v>850.95615187999999</c:v>
                </c:pt>
                <c:pt idx="2818">
                  <c:v>851.27615188000004</c:v>
                </c:pt>
                <c:pt idx="2819">
                  <c:v>851.59615187999998</c:v>
                </c:pt>
                <c:pt idx="2820">
                  <c:v>851.91615187000002</c:v>
                </c:pt>
                <c:pt idx="2821">
                  <c:v>852.23615186999996</c:v>
                </c:pt>
                <c:pt idx="2822">
                  <c:v>852.55615187000001</c:v>
                </c:pt>
                <c:pt idx="2823">
                  <c:v>852.87615186999994</c:v>
                </c:pt>
                <c:pt idx="2824">
                  <c:v>853.19615186999999</c:v>
                </c:pt>
                <c:pt idx="2825">
                  <c:v>853.51615186000004</c:v>
                </c:pt>
                <c:pt idx="2826">
                  <c:v>853.83615185999997</c:v>
                </c:pt>
                <c:pt idx="2827">
                  <c:v>854.15615186000002</c:v>
                </c:pt>
                <c:pt idx="2828">
                  <c:v>854.47615185999996</c:v>
                </c:pt>
                <c:pt idx="2829">
                  <c:v>854.79615186000001</c:v>
                </c:pt>
                <c:pt idx="2830">
                  <c:v>855.11615185000005</c:v>
                </c:pt>
                <c:pt idx="2831">
                  <c:v>855.43615184999999</c:v>
                </c:pt>
                <c:pt idx="2832">
                  <c:v>855.75615185000004</c:v>
                </c:pt>
                <c:pt idx="2833">
                  <c:v>856.07615184999997</c:v>
                </c:pt>
                <c:pt idx="2834">
                  <c:v>856.39615185000002</c:v>
                </c:pt>
                <c:pt idx="2835">
                  <c:v>856.71615183999995</c:v>
                </c:pt>
                <c:pt idx="2836">
                  <c:v>857.03615184</c:v>
                </c:pt>
                <c:pt idx="2837">
                  <c:v>857.35615184000005</c:v>
                </c:pt>
                <c:pt idx="2838">
                  <c:v>857.67615183999999</c:v>
                </c:pt>
                <c:pt idx="2839">
                  <c:v>857.99615184000004</c:v>
                </c:pt>
                <c:pt idx="2840">
                  <c:v>858.31615182999997</c:v>
                </c:pt>
                <c:pt idx="2841">
                  <c:v>858.63615183000002</c:v>
                </c:pt>
                <c:pt idx="2842">
                  <c:v>858.95615182999995</c:v>
                </c:pt>
                <c:pt idx="2843">
                  <c:v>859.27615183</c:v>
                </c:pt>
                <c:pt idx="2844">
                  <c:v>859.59615183000005</c:v>
                </c:pt>
                <c:pt idx="2845">
                  <c:v>859.91615181999998</c:v>
                </c:pt>
                <c:pt idx="2846">
                  <c:v>860.23615182000003</c:v>
                </c:pt>
                <c:pt idx="2847">
                  <c:v>860.55615181999997</c:v>
                </c:pt>
                <c:pt idx="2848">
                  <c:v>860.87615182000002</c:v>
                </c:pt>
                <c:pt idx="2849">
                  <c:v>861.19615181999995</c:v>
                </c:pt>
                <c:pt idx="2850">
                  <c:v>861.51615182</c:v>
                </c:pt>
                <c:pt idx="2851">
                  <c:v>861.83615181000005</c:v>
                </c:pt>
                <c:pt idx="2852">
                  <c:v>862.15615180999998</c:v>
                </c:pt>
                <c:pt idx="2853">
                  <c:v>862.47615181000003</c:v>
                </c:pt>
                <c:pt idx="2854">
                  <c:v>862.79615180999997</c:v>
                </c:pt>
                <c:pt idx="2855">
                  <c:v>863.11615181000002</c:v>
                </c:pt>
                <c:pt idx="2856">
                  <c:v>863.43615179999995</c:v>
                </c:pt>
                <c:pt idx="2857">
                  <c:v>863.7561518</c:v>
                </c:pt>
                <c:pt idx="2858">
                  <c:v>864.07615180000005</c:v>
                </c:pt>
                <c:pt idx="2859">
                  <c:v>864.39615179999998</c:v>
                </c:pt>
                <c:pt idx="2860">
                  <c:v>864.71615180000003</c:v>
                </c:pt>
                <c:pt idx="2861">
                  <c:v>865.03615178999996</c:v>
                </c:pt>
                <c:pt idx="2862">
                  <c:v>865.35615179000001</c:v>
                </c:pt>
                <c:pt idx="2863">
                  <c:v>865.67615178999995</c:v>
                </c:pt>
                <c:pt idx="2864">
                  <c:v>865.99615179</c:v>
                </c:pt>
                <c:pt idx="2865">
                  <c:v>866.31615179000005</c:v>
                </c:pt>
                <c:pt idx="2866">
                  <c:v>866.63615177999998</c:v>
                </c:pt>
                <c:pt idx="2867">
                  <c:v>866.95615178000003</c:v>
                </c:pt>
                <c:pt idx="2868">
                  <c:v>867.27615177999996</c:v>
                </c:pt>
                <c:pt idx="2869">
                  <c:v>867.59615178000001</c:v>
                </c:pt>
                <c:pt idx="2870">
                  <c:v>867.91615177999995</c:v>
                </c:pt>
                <c:pt idx="2871">
                  <c:v>868.23615176999999</c:v>
                </c:pt>
                <c:pt idx="2872">
                  <c:v>868.55615177000004</c:v>
                </c:pt>
                <c:pt idx="2873">
                  <c:v>868.87615176999998</c:v>
                </c:pt>
                <c:pt idx="2874">
                  <c:v>869.19615177000003</c:v>
                </c:pt>
                <c:pt idx="2875">
                  <c:v>869.51615176999996</c:v>
                </c:pt>
                <c:pt idx="2876">
                  <c:v>869.83615176000001</c:v>
                </c:pt>
                <c:pt idx="2877">
                  <c:v>870.15615175999994</c:v>
                </c:pt>
                <c:pt idx="2878">
                  <c:v>870.47615175999999</c:v>
                </c:pt>
                <c:pt idx="2879">
                  <c:v>870.79615176000004</c:v>
                </c:pt>
                <c:pt idx="2880">
                  <c:v>871.11615175999998</c:v>
                </c:pt>
                <c:pt idx="2881">
                  <c:v>871.43615175000002</c:v>
                </c:pt>
                <c:pt idx="2882">
                  <c:v>871.75615174999996</c:v>
                </c:pt>
                <c:pt idx="2883">
                  <c:v>872.07615175000001</c:v>
                </c:pt>
                <c:pt idx="2884">
                  <c:v>872.39615174999994</c:v>
                </c:pt>
                <c:pt idx="2885">
                  <c:v>872.71615174999999</c:v>
                </c:pt>
                <c:pt idx="2886">
                  <c:v>873.03615175000004</c:v>
                </c:pt>
                <c:pt idx="2887">
                  <c:v>873.35615173999997</c:v>
                </c:pt>
                <c:pt idx="2888">
                  <c:v>873.67615174000002</c:v>
                </c:pt>
                <c:pt idx="2889">
                  <c:v>873.99615173999996</c:v>
                </c:pt>
                <c:pt idx="2890">
                  <c:v>874.31615174000001</c:v>
                </c:pt>
                <c:pt idx="2891">
                  <c:v>874.63615173999995</c:v>
                </c:pt>
                <c:pt idx="2892">
                  <c:v>874.95615172999999</c:v>
                </c:pt>
                <c:pt idx="2893">
                  <c:v>875.27615173000004</c:v>
                </c:pt>
                <c:pt idx="2894">
                  <c:v>875.59615172999997</c:v>
                </c:pt>
                <c:pt idx="2895">
                  <c:v>875.91615173000002</c:v>
                </c:pt>
                <c:pt idx="2896">
                  <c:v>876.23615172999996</c:v>
                </c:pt>
                <c:pt idx="2897">
                  <c:v>876.55615172</c:v>
                </c:pt>
                <c:pt idx="2898">
                  <c:v>876.87615172000005</c:v>
                </c:pt>
                <c:pt idx="2899">
                  <c:v>877.19615171999999</c:v>
                </c:pt>
                <c:pt idx="2900">
                  <c:v>877.51615172000004</c:v>
                </c:pt>
                <c:pt idx="2901">
                  <c:v>877.83615171999998</c:v>
                </c:pt>
                <c:pt idx="2902">
                  <c:v>878.15615171000002</c:v>
                </c:pt>
                <c:pt idx="2903">
                  <c:v>878.47615170999995</c:v>
                </c:pt>
                <c:pt idx="2904">
                  <c:v>878.79615171</c:v>
                </c:pt>
                <c:pt idx="2905">
                  <c:v>879.11615171000005</c:v>
                </c:pt>
                <c:pt idx="2906">
                  <c:v>879.43615170999999</c:v>
                </c:pt>
                <c:pt idx="2907">
                  <c:v>879.75615170000003</c:v>
                </c:pt>
                <c:pt idx="2908">
                  <c:v>880.07615169999997</c:v>
                </c:pt>
                <c:pt idx="2909">
                  <c:v>880.39615170000002</c:v>
                </c:pt>
                <c:pt idx="2910">
                  <c:v>880.71615169999995</c:v>
                </c:pt>
                <c:pt idx="2911">
                  <c:v>881.0361517</c:v>
                </c:pt>
                <c:pt idx="2912">
                  <c:v>881.35615169000005</c:v>
                </c:pt>
                <c:pt idx="2913">
                  <c:v>881.67615168999998</c:v>
                </c:pt>
                <c:pt idx="2914">
                  <c:v>881.99615169000003</c:v>
                </c:pt>
                <c:pt idx="2915">
                  <c:v>882.31615168999997</c:v>
                </c:pt>
                <c:pt idx="2916">
                  <c:v>882.63615169000002</c:v>
                </c:pt>
                <c:pt idx="2917">
                  <c:v>882.95615167999995</c:v>
                </c:pt>
                <c:pt idx="2918">
                  <c:v>883.27615168</c:v>
                </c:pt>
                <c:pt idx="2919">
                  <c:v>883.59615168000005</c:v>
                </c:pt>
                <c:pt idx="2920">
                  <c:v>883.91615167999998</c:v>
                </c:pt>
                <c:pt idx="2921">
                  <c:v>884.23615168000003</c:v>
                </c:pt>
                <c:pt idx="2922">
                  <c:v>884.55615167999997</c:v>
                </c:pt>
                <c:pt idx="2923">
                  <c:v>884.87615167000001</c:v>
                </c:pt>
                <c:pt idx="2924">
                  <c:v>885.19615166999995</c:v>
                </c:pt>
                <c:pt idx="2925">
                  <c:v>885.51615167</c:v>
                </c:pt>
                <c:pt idx="2926">
                  <c:v>885.83615167000005</c:v>
                </c:pt>
                <c:pt idx="2927">
                  <c:v>886.15615166999999</c:v>
                </c:pt>
                <c:pt idx="2928">
                  <c:v>886.47615166000003</c:v>
                </c:pt>
                <c:pt idx="2929">
                  <c:v>886.79615165999996</c:v>
                </c:pt>
                <c:pt idx="2930">
                  <c:v>887.11615166000001</c:v>
                </c:pt>
                <c:pt idx="2931">
                  <c:v>887.43615165999995</c:v>
                </c:pt>
                <c:pt idx="2932">
                  <c:v>887.75615166</c:v>
                </c:pt>
                <c:pt idx="2933">
                  <c:v>888.07615165000004</c:v>
                </c:pt>
                <c:pt idx="2934">
                  <c:v>888.39615164999998</c:v>
                </c:pt>
                <c:pt idx="2935">
                  <c:v>888.71615165000003</c:v>
                </c:pt>
                <c:pt idx="2936">
                  <c:v>889.03615164999997</c:v>
                </c:pt>
                <c:pt idx="2937">
                  <c:v>889.35615165000002</c:v>
                </c:pt>
                <c:pt idx="2938">
                  <c:v>889.67615163999994</c:v>
                </c:pt>
                <c:pt idx="2939">
                  <c:v>889.99615163999999</c:v>
                </c:pt>
                <c:pt idx="2940">
                  <c:v>890.31615164000004</c:v>
                </c:pt>
                <c:pt idx="2941">
                  <c:v>890.63615163999998</c:v>
                </c:pt>
                <c:pt idx="2942">
                  <c:v>890.95615164000003</c:v>
                </c:pt>
                <c:pt idx="2943">
                  <c:v>891.27615162999996</c:v>
                </c:pt>
                <c:pt idx="2944">
                  <c:v>891.59615163000001</c:v>
                </c:pt>
                <c:pt idx="2945">
                  <c:v>891.91615162999994</c:v>
                </c:pt>
                <c:pt idx="2946">
                  <c:v>892.23615162999999</c:v>
                </c:pt>
                <c:pt idx="2947">
                  <c:v>892.55615163000004</c:v>
                </c:pt>
                <c:pt idx="2948">
                  <c:v>892.87615161999997</c:v>
                </c:pt>
                <c:pt idx="2949">
                  <c:v>893.19615162000002</c:v>
                </c:pt>
                <c:pt idx="2950">
                  <c:v>893.51615161999996</c:v>
                </c:pt>
                <c:pt idx="2951">
                  <c:v>893.83615162000001</c:v>
                </c:pt>
                <c:pt idx="2952">
                  <c:v>894.15615161999995</c:v>
                </c:pt>
                <c:pt idx="2953">
                  <c:v>894.47615160999999</c:v>
                </c:pt>
                <c:pt idx="2954">
                  <c:v>894.79615161000004</c:v>
                </c:pt>
                <c:pt idx="2955">
                  <c:v>895.11615160999997</c:v>
                </c:pt>
                <c:pt idx="2956">
                  <c:v>895.43615161000002</c:v>
                </c:pt>
                <c:pt idx="2957">
                  <c:v>895.75615160999996</c:v>
                </c:pt>
                <c:pt idx="2958">
                  <c:v>896.07615161000001</c:v>
                </c:pt>
                <c:pt idx="2959">
                  <c:v>896.39615160000005</c:v>
                </c:pt>
                <c:pt idx="2960">
                  <c:v>896.71615159999999</c:v>
                </c:pt>
                <c:pt idx="2961">
                  <c:v>897.03615160000004</c:v>
                </c:pt>
                <c:pt idx="2962">
                  <c:v>897.35615159999998</c:v>
                </c:pt>
                <c:pt idx="2963">
                  <c:v>897.67615160000003</c:v>
                </c:pt>
                <c:pt idx="2964">
                  <c:v>897.99615158999995</c:v>
                </c:pt>
                <c:pt idx="2965">
                  <c:v>898.31615159</c:v>
                </c:pt>
                <c:pt idx="2966">
                  <c:v>898.63615159000005</c:v>
                </c:pt>
                <c:pt idx="2967">
                  <c:v>898.95615158999999</c:v>
                </c:pt>
                <c:pt idx="2968">
                  <c:v>899.27615159000004</c:v>
                </c:pt>
                <c:pt idx="2969">
                  <c:v>899.59615157999997</c:v>
                </c:pt>
                <c:pt idx="2970">
                  <c:v>899.91615158000002</c:v>
                </c:pt>
                <c:pt idx="2971">
                  <c:v>900.23615157999996</c:v>
                </c:pt>
                <c:pt idx="2972">
                  <c:v>900.55615158000001</c:v>
                </c:pt>
                <c:pt idx="2973">
                  <c:v>900.87615158000006</c:v>
                </c:pt>
                <c:pt idx="2974">
                  <c:v>901.19615156999998</c:v>
                </c:pt>
                <c:pt idx="2975">
                  <c:v>901.51615157000003</c:v>
                </c:pt>
                <c:pt idx="2976">
                  <c:v>901.83615156999997</c:v>
                </c:pt>
                <c:pt idx="2977">
                  <c:v>902.15615157000002</c:v>
                </c:pt>
                <c:pt idx="2978">
                  <c:v>902.47615156999996</c:v>
                </c:pt>
                <c:pt idx="2979">
                  <c:v>902.79615156</c:v>
                </c:pt>
                <c:pt idx="2980">
                  <c:v>903.11615156000005</c:v>
                </c:pt>
                <c:pt idx="2981">
                  <c:v>903.43615155999998</c:v>
                </c:pt>
                <c:pt idx="2982">
                  <c:v>903.75615156000003</c:v>
                </c:pt>
                <c:pt idx="2983">
                  <c:v>904.07615155999997</c:v>
                </c:pt>
                <c:pt idx="2984">
                  <c:v>904.39615155000001</c:v>
                </c:pt>
                <c:pt idx="2985">
                  <c:v>904.71615154999995</c:v>
                </c:pt>
                <c:pt idx="2986">
                  <c:v>905.03615155</c:v>
                </c:pt>
                <c:pt idx="2987">
                  <c:v>905.35615155000005</c:v>
                </c:pt>
                <c:pt idx="2988">
                  <c:v>905.67615154999999</c:v>
                </c:pt>
                <c:pt idx="2989">
                  <c:v>905.99615154000003</c:v>
                </c:pt>
                <c:pt idx="2990">
                  <c:v>906.31615153999996</c:v>
                </c:pt>
                <c:pt idx="2991">
                  <c:v>906.63615154000001</c:v>
                </c:pt>
                <c:pt idx="2992">
                  <c:v>906.95615153999995</c:v>
                </c:pt>
                <c:pt idx="2993">
                  <c:v>907.27615154</c:v>
                </c:pt>
                <c:pt idx="2994">
                  <c:v>907.59615154000005</c:v>
                </c:pt>
                <c:pt idx="2995">
                  <c:v>907.91615152999998</c:v>
                </c:pt>
                <c:pt idx="2996">
                  <c:v>908.23615153000003</c:v>
                </c:pt>
                <c:pt idx="2997">
                  <c:v>908.55615152999997</c:v>
                </c:pt>
                <c:pt idx="2998">
                  <c:v>908.87615153000002</c:v>
                </c:pt>
                <c:pt idx="2999">
                  <c:v>909.19615152999995</c:v>
                </c:pt>
                <c:pt idx="3000">
                  <c:v>909.51615151999999</c:v>
                </c:pt>
                <c:pt idx="3001">
                  <c:v>909.83615152000004</c:v>
                </c:pt>
                <c:pt idx="3002">
                  <c:v>910.15615151999998</c:v>
                </c:pt>
                <c:pt idx="3003">
                  <c:v>910.47615152000003</c:v>
                </c:pt>
                <c:pt idx="3004">
                  <c:v>910.79615151999997</c:v>
                </c:pt>
                <c:pt idx="3005">
                  <c:v>911.11615151000001</c:v>
                </c:pt>
                <c:pt idx="3006">
                  <c:v>911.43615150999995</c:v>
                </c:pt>
                <c:pt idx="3007">
                  <c:v>911.75615151</c:v>
                </c:pt>
                <c:pt idx="3008">
                  <c:v>912.07615151000005</c:v>
                </c:pt>
                <c:pt idx="3009">
                  <c:v>912.39615150999998</c:v>
                </c:pt>
                <c:pt idx="3010">
                  <c:v>912.71615150000002</c:v>
                </c:pt>
                <c:pt idx="3011">
                  <c:v>913.03615149999996</c:v>
                </c:pt>
                <c:pt idx="3012">
                  <c:v>913.35615150000001</c:v>
                </c:pt>
                <c:pt idx="3013">
                  <c:v>913.67615149999995</c:v>
                </c:pt>
                <c:pt idx="3014">
                  <c:v>913.9961515</c:v>
                </c:pt>
                <c:pt idx="3015">
                  <c:v>914.31615149000004</c:v>
                </c:pt>
                <c:pt idx="3016">
                  <c:v>914.63615148999997</c:v>
                </c:pt>
                <c:pt idx="3017">
                  <c:v>914.95615149000002</c:v>
                </c:pt>
                <c:pt idx="3018">
                  <c:v>915.27615148999996</c:v>
                </c:pt>
                <c:pt idx="3019">
                  <c:v>915.59615149000001</c:v>
                </c:pt>
                <c:pt idx="3020">
                  <c:v>915.91615148000005</c:v>
                </c:pt>
                <c:pt idx="3021">
                  <c:v>916.23615147999999</c:v>
                </c:pt>
                <c:pt idx="3022">
                  <c:v>916.55615148000004</c:v>
                </c:pt>
                <c:pt idx="3023">
                  <c:v>916.87615147999998</c:v>
                </c:pt>
                <c:pt idx="3024">
                  <c:v>917.19615148000003</c:v>
                </c:pt>
                <c:pt idx="3025">
                  <c:v>917.51615146999995</c:v>
                </c:pt>
                <c:pt idx="3026">
                  <c:v>917.83615147</c:v>
                </c:pt>
                <c:pt idx="3027">
                  <c:v>918.15615147000005</c:v>
                </c:pt>
                <c:pt idx="3028">
                  <c:v>918.47615146999999</c:v>
                </c:pt>
                <c:pt idx="3029">
                  <c:v>918.79615147000004</c:v>
                </c:pt>
                <c:pt idx="3030">
                  <c:v>919.11615146999998</c:v>
                </c:pt>
                <c:pt idx="3031">
                  <c:v>919.43615146000002</c:v>
                </c:pt>
                <c:pt idx="3032">
                  <c:v>919.75615145999996</c:v>
                </c:pt>
                <c:pt idx="3033">
                  <c:v>920.07615146000001</c:v>
                </c:pt>
                <c:pt idx="3034">
                  <c:v>920.39615146000006</c:v>
                </c:pt>
                <c:pt idx="3035">
                  <c:v>920.71615145999999</c:v>
                </c:pt>
                <c:pt idx="3036">
                  <c:v>921.03615145000003</c:v>
                </c:pt>
                <c:pt idx="3037">
                  <c:v>921.35615144999997</c:v>
                </c:pt>
                <c:pt idx="3038">
                  <c:v>921.67615145000002</c:v>
                </c:pt>
                <c:pt idx="3039">
                  <c:v>921.99615144999996</c:v>
                </c:pt>
                <c:pt idx="3040">
                  <c:v>922.31615145000001</c:v>
                </c:pt>
                <c:pt idx="3041">
                  <c:v>922.63615144000005</c:v>
                </c:pt>
                <c:pt idx="3042">
                  <c:v>922.95615143999999</c:v>
                </c:pt>
                <c:pt idx="3043">
                  <c:v>923.27615144000004</c:v>
                </c:pt>
                <c:pt idx="3044">
                  <c:v>923.59615143999997</c:v>
                </c:pt>
                <c:pt idx="3045">
                  <c:v>923.91615144000002</c:v>
                </c:pt>
                <c:pt idx="3046">
                  <c:v>924.23615142999995</c:v>
                </c:pt>
                <c:pt idx="3047">
                  <c:v>924.55615143</c:v>
                </c:pt>
                <c:pt idx="3048">
                  <c:v>924.87615143000005</c:v>
                </c:pt>
                <c:pt idx="3049">
                  <c:v>925.19615142999999</c:v>
                </c:pt>
                <c:pt idx="3050">
                  <c:v>925.51615143000004</c:v>
                </c:pt>
                <c:pt idx="3051">
                  <c:v>925.83615141999996</c:v>
                </c:pt>
                <c:pt idx="3052">
                  <c:v>926.15615142000001</c:v>
                </c:pt>
                <c:pt idx="3053">
                  <c:v>926.47615141999995</c:v>
                </c:pt>
                <c:pt idx="3054">
                  <c:v>926.79615142</c:v>
                </c:pt>
                <c:pt idx="3055">
                  <c:v>927.11615142000005</c:v>
                </c:pt>
                <c:pt idx="3056">
                  <c:v>927.43615140999998</c:v>
                </c:pt>
                <c:pt idx="3057">
                  <c:v>927.75615141000003</c:v>
                </c:pt>
                <c:pt idx="3058">
                  <c:v>928.07615140999997</c:v>
                </c:pt>
                <c:pt idx="3059">
                  <c:v>928.39615141000002</c:v>
                </c:pt>
                <c:pt idx="3060">
                  <c:v>928.71615140999995</c:v>
                </c:pt>
                <c:pt idx="3061">
                  <c:v>929.03615139999999</c:v>
                </c:pt>
                <c:pt idx="3062">
                  <c:v>929.35615140000004</c:v>
                </c:pt>
                <c:pt idx="3063">
                  <c:v>929.67615139999998</c:v>
                </c:pt>
                <c:pt idx="3064">
                  <c:v>929.99615140000003</c:v>
                </c:pt>
                <c:pt idx="3065">
                  <c:v>930.31615139999997</c:v>
                </c:pt>
                <c:pt idx="3066">
                  <c:v>930.63615139000001</c:v>
                </c:pt>
                <c:pt idx="3067">
                  <c:v>930.95615138999995</c:v>
                </c:pt>
                <c:pt idx="3068">
                  <c:v>931.27615139</c:v>
                </c:pt>
                <c:pt idx="3069">
                  <c:v>931.59615139000005</c:v>
                </c:pt>
                <c:pt idx="3070">
                  <c:v>931.91615138999998</c:v>
                </c:pt>
                <c:pt idx="3071">
                  <c:v>932.23615139000003</c:v>
                </c:pt>
                <c:pt idx="3072">
                  <c:v>932.55615137999996</c:v>
                </c:pt>
                <c:pt idx="3073">
                  <c:v>932.87615138000001</c:v>
                </c:pt>
                <c:pt idx="3074">
                  <c:v>933.19615137999995</c:v>
                </c:pt>
                <c:pt idx="3075">
                  <c:v>933.51615138</c:v>
                </c:pt>
                <c:pt idx="3076">
                  <c:v>933.83615138000005</c:v>
                </c:pt>
                <c:pt idx="3077">
                  <c:v>934.15615136999998</c:v>
                </c:pt>
                <c:pt idx="3078">
                  <c:v>934.47615137000003</c:v>
                </c:pt>
                <c:pt idx="3079">
                  <c:v>934.79615136999996</c:v>
                </c:pt>
                <c:pt idx="3080">
                  <c:v>935.11615137000001</c:v>
                </c:pt>
                <c:pt idx="3081">
                  <c:v>935.43615136999995</c:v>
                </c:pt>
                <c:pt idx="3082">
                  <c:v>935.75615135999999</c:v>
                </c:pt>
                <c:pt idx="3083">
                  <c:v>936.07615136000004</c:v>
                </c:pt>
                <c:pt idx="3084">
                  <c:v>936.39615135999998</c:v>
                </c:pt>
                <c:pt idx="3085">
                  <c:v>936.71615136000003</c:v>
                </c:pt>
                <c:pt idx="3086">
                  <c:v>937.03615135999996</c:v>
                </c:pt>
                <c:pt idx="3087">
                  <c:v>937.35615135</c:v>
                </c:pt>
                <c:pt idx="3088">
                  <c:v>937.67615135000005</c:v>
                </c:pt>
                <c:pt idx="3089">
                  <c:v>937.99615134999999</c:v>
                </c:pt>
                <c:pt idx="3090">
                  <c:v>938.31615135000004</c:v>
                </c:pt>
                <c:pt idx="3091">
                  <c:v>938.63615134999998</c:v>
                </c:pt>
                <c:pt idx="3092">
                  <c:v>938.95615134000002</c:v>
                </c:pt>
                <c:pt idx="3093">
                  <c:v>939.27615133999996</c:v>
                </c:pt>
                <c:pt idx="3094">
                  <c:v>939.59615134000001</c:v>
                </c:pt>
                <c:pt idx="3095">
                  <c:v>939.91615134000006</c:v>
                </c:pt>
                <c:pt idx="3096">
                  <c:v>940.23615133999999</c:v>
                </c:pt>
                <c:pt idx="3097">
                  <c:v>940.55615133000003</c:v>
                </c:pt>
                <c:pt idx="3098">
                  <c:v>940.87615132999997</c:v>
                </c:pt>
                <c:pt idx="3099">
                  <c:v>941.19615133000002</c:v>
                </c:pt>
                <c:pt idx="3100">
                  <c:v>941.51615132999996</c:v>
                </c:pt>
                <c:pt idx="3101">
                  <c:v>941.83615133000001</c:v>
                </c:pt>
                <c:pt idx="3102">
                  <c:v>942.15615132000005</c:v>
                </c:pt>
                <c:pt idx="3103">
                  <c:v>942.47615131999999</c:v>
                </c:pt>
                <c:pt idx="3104">
                  <c:v>942.79615132000004</c:v>
                </c:pt>
                <c:pt idx="3105">
                  <c:v>943.11615131999997</c:v>
                </c:pt>
                <c:pt idx="3106">
                  <c:v>943.43615132000002</c:v>
                </c:pt>
                <c:pt idx="3107">
                  <c:v>943.75615131999996</c:v>
                </c:pt>
                <c:pt idx="3108">
                  <c:v>944.07615131</c:v>
                </c:pt>
                <c:pt idx="3109">
                  <c:v>944.39615131000005</c:v>
                </c:pt>
                <c:pt idx="3110">
                  <c:v>944.71615130999999</c:v>
                </c:pt>
                <c:pt idx="3111">
                  <c:v>945.03615131000004</c:v>
                </c:pt>
                <c:pt idx="3112">
                  <c:v>945.35615130999997</c:v>
                </c:pt>
                <c:pt idx="3113">
                  <c:v>945.67615130000001</c:v>
                </c:pt>
                <c:pt idx="3114">
                  <c:v>945.99615129999995</c:v>
                </c:pt>
                <c:pt idx="3115">
                  <c:v>946.3161513</c:v>
                </c:pt>
                <c:pt idx="3116">
                  <c:v>946.63615130000005</c:v>
                </c:pt>
                <c:pt idx="3117">
                  <c:v>946.95615129999999</c:v>
                </c:pt>
                <c:pt idx="3118">
                  <c:v>947.27615129000003</c:v>
                </c:pt>
                <c:pt idx="3119">
                  <c:v>947.59615128999997</c:v>
                </c:pt>
                <c:pt idx="3120">
                  <c:v>947.91615129000002</c:v>
                </c:pt>
                <c:pt idx="3121">
                  <c:v>948.23615128999995</c:v>
                </c:pt>
                <c:pt idx="3122">
                  <c:v>948.55615129</c:v>
                </c:pt>
                <c:pt idx="3123">
                  <c:v>948.87615128000004</c:v>
                </c:pt>
                <c:pt idx="3124">
                  <c:v>949.19615127999998</c:v>
                </c:pt>
                <c:pt idx="3125">
                  <c:v>949.51615128000003</c:v>
                </c:pt>
                <c:pt idx="3126">
                  <c:v>949.83615127999997</c:v>
                </c:pt>
                <c:pt idx="3127">
                  <c:v>950.15615128000002</c:v>
                </c:pt>
                <c:pt idx="3128">
                  <c:v>950.47615126999995</c:v>
                </c:pt>
              </c:numCache>
            </c:numRef>
          </c:xVal>
          <c:yVal>
            <c:numRef>
              <c:f>'clk &amp; cs'!$O$2:$O$3130</c:f>
              <c:numCache>
                <c:formatCode>General</c:formatCode>
                <c:ptCount val="3129"/>
                <c:pt idx="0">
                  <c:v>3.3454389999999998</c:v>
                </c:pt>
                <c:pt idx="1">
                  <c:v>3.3008820000000001</c:v>
                </c:pt>
                <c:pt idx="2">
                  <c:v>3.3454389999999998</c:v>
                </c:pt>
                <c:pt idx="3">
                  <c:v>3.3454389999999998</c:v>
                </c:pt>
                <c:pt idx="4">
                  <c:v>3.3008820000000001</c:v>
                </c:pt>
                <c:pt idx="5">
                  <c:v>3.3454389999999998</c:v>
                </c:pt>
                <c:pt idx="6">
                  <c:v>3.3008820000000001</c:v>
                </c:pt>
                <c:pt idx="7">
                  <c:v>3.3008820000000001</c:v>
                </c:pt>
                <c:pt idx="8">
                  <c:v>3.3454389999999998</c:v>
                </c:pt>
                <c:pt idx="9">
                  <c:v>3.3454389999999998</c:v>
                </c:pt>
                <c:pt idx="10">
                  <c:v>3.3008820000000001</c:v>
                </c:pt>
                <c:pt idx="11">
                  <c:v>3.3008820000000001</c:v>
                </c:pt>
                <c:pt idx="12">
                  <c:v>3.3454389999999998</c:v>
                </c:pt>
                <c:pt idx="13">
                  <c:v>3.3008820000000001</c:v>
                </c:pt>
                <c:pt idx="14">
                  <c:v>3.3454389999999998</c:v>
                </c:pt>
                <c:pt idx="15">
                  <c:v>3.3454389999999998</c:v>
                </c:pt>
                <c:pt idx="16">
                  <c:v>3.3454389999999998</c:v>
                </c:pt>
                <c:pt idx="17">
                  <c:v>3.3454389999999998</c:v>
                </c:pt>
                <c:pt idx="18">
                  <c:v>3.3454389999999998</c:v>
                </c:pt>
                <c:pt idx="19">
                  <c:v>3.3454389999999998</c:v>
                </c:pt>
                <c:pt idx="20">
                  <c:v>3.3454389999999998</c:v>
                </c:pt>
                <c:pt idx="21">
                  <c:v>3.3454389999999998</c:v>
                </c:pt>
                <c:pt idx="22">
                  <c:v>3.3454389999999998</c:v>
                </c:pt>
                <c:pt idx="23">
                  <c:v>3.3008820000000001</c:v>
                </c:pt>
                <c:pt idx="24">
                  <c:v>3.3008820000000001</c:v>
                </c:pt>
                <c:pt idx="25">
                  <c:v>3.3454389999999998</c:v>
                </c:pt>
                <c:pt idx="26">
                  <c:v>3.3454389999999998</c:v>
                </c:pt>
                <c:pt idx="27">
                  <c:v>3.3454389999999998</c:v>
                </c:pt>
                <c:pt idx="28">
                  <c:v>3.3454389999999998</c:v>
                </c:pt>
                <c:pt idx="29">
                  <c:v>3.3008820000000001</c:v>
                </c:pt>
                <c:pt idx="30">
                  <c:v>3.3454389999999998</c:v>
                </c:pt>
                <c:pt idx="31">
                  <c:v>3.3454389999999998</c:v>
                </c:pt>
                <c:pt idx="32">
                  <c:v>3.3454389999999998</c:v>
                </c:pt>
                <c:pt idx="33">
                  <c:v>3.3454389999999998</c:v>
                </c:pt>
                <c:pt idx="34">
                  <c:v>3.3008820000000001</c:v>
                </c:pt>
                <c:pt idx="35">
                  <c:v>3.3008820000000001</c:v>
                </c:pt>
                <c:pt idx="36">
                  <c:v>3.3008820000000001</c:v>
                </c:pt>
                <c:pt idx="37">
                  <c:v>3.3454389999999998</c:v>
                </c:pt>
                <c:pt idx="38">
                  <c:v>3.3454389999999998</c:v>
                </c:pt>
                <c:pt idx="39">
                  <c:v>3.3454389999999998</c:v>
                </c:pt>
                <c:pt idx="40">
                  <c:v>3.3454389999999998</c:v>
                </c:pt>
                <c:pt idx="41">
                  <c:v>3.3454389999999998</c:v>
                </c:pt>
                <c:pt idx="42">
                  <c:v>3.3454389999999998</c:v>
                </c:pt>
                <c:pt idx="43">
                  <c:v>3.3454389999999998</c:v>
                </c:pt>
                <c:pt idx="44">
                  <c:v>3.3454389999999998</c:v>
                </c:pt>
                <c:pt idx="45">
                  <c:v>3.3454389999999998</c:v>
                </c:pt>
                <c:pt idx="46">
                  <c:v>3.3008820000000001</c:v>
                </c:pt>
                <c:pt idx="47">
                  <c:v>3.3008820000000001</c:v>
                </c:pt>
                <c:pt idx="48">
                  <c:v>3.3008820000000001</c:v>
                </c:pt>
                <c:pt idx="49">
                  <c:v>3.3454389999999998</c:v>
                </c:pt>
                <c:pt idx="50">
                  <c:v>3.3454389999999998</c:v>
                </c:pt>
                <c:pt idx="51">
                  <c:v>3.3454389999999998</c:v>
                </c:pt>
                <c:pt idx="52">
                  <c:v>3.3008820000000001</c:v>
                </c:pt>
                <c:pt idx="53">
                  <c:v>3.3008820000000001</c:v>
                </c:pt>
                <c:pt idx="54">
                  <c:v>3.3008820000000001</c:v>
                </c:pt>
                <c:pt idx="55">
                  <c:v>3.3454389999999998</c:v>
                </c:pt>
                <c:pt idx="56">
                  <c:v>3.3454389999999998</c:v>
                </c:pt>
                <c:pt idx="57">
                  <c:v>3.3454389999999998</c:v>
                </c:pt>
                <c:pt idx="58">
                  <c:v>3.3454389999999998</c:v>
                </c:pt>
                <c:pt idx="59">
                  <c:v>3.3008820000000001</c:v>
                </c:pt>
                <c:pt idx="60">
                  <c:v>3.3454389999999998</c:v>
                </c:pt>
                <c:pt idx="61">
                  <c:v>3.3454389999999998</c:v>
                </c:pt>
                <c:pt idx="62">
                  <c:v>3.3454389999999998</c:v>
                </c:pt>
                <c:pt idx="63">
                  <c:v>3.3454389999999998</c:v>
                </c:pt>
                <c:pt idx="64">
                  <c:v>3.3454389999999998</c:v>
                </c:pt>
                <c:pt idx="65">
                  <c:v>3.3454389999999998</c:v>
                </c:pt>
                <c:pt idx="66">
                  <c:v>3.3008820000000001</c:v>
                </c:pt>
                <c:pt idx="67">
                  <c:v>3.3454389999999998</c:v>
                </c:pt>
                <c:pt idx="68">
                  <c:v>3.3454389999999998</c:v>
                </c:pt>
                <c:pt idx="69">
                  <c:v>3.3454389999999998</c:v>
                </c:pt>
                <c:pt idx="70">
                  <c:v>3.3008820000000001</c:v>
                </c:pt>
                <c:pt idx="71">
                  <c:v>3.3008820000000001</c:v>
                </c:pt>
                <c:pt idx="72">
                  <c:v>3.3008820000000001</c:v>
                </c:pt>
                <c:pt idx="73">
                  <c:v>3.3008820000000001</c:v>
                </c:pt>
                <c:pt idx="74">
                  <c:v>3.3454389999999998</c:v>
                </c:pt>
                <c:pt idx="75">
                  <c:v>3.3454389999999998</c:v>
                </c:pt>
                <c:pt idx="76">
                  <c:v>3.3454389999999998</c:v>
                </c:pt>
                <c:pt idx="77">
                  <c:v>3.3008820000000001</c:v>
                </c:pt>
                <c:pt idx="78">
                  <c:v>3.3454389999999998</c:v>
                </c:pt>
                <c:pt idx="79">
                  <c:v>3.3454389999999998</c:v>
                </c:pt>
                <c:pt idx="80">
                  <c:v>3.3454389999999998</c:v>
                </c:pt>
                <c:pt idx="81">
                  <c:v>3.3454389999999998</c:v>
                </c:pt>
                <c:pt idx="82">
                  <c:v>3.3454389999999998</c:v>
                </c:pt>
                <c:pt idx="83">
                  <c:v>3.3454389999999998</c:v>
                </c:pt>
                <c:pt idx="84">
                  <c:v>3.3008820000000001</c:v>
                </c:pt>
                <c:pt idx="85">
                  <c:v>3.3454389999999998</c:v>
                </c:pt>
                <c:pt idx="86">
                  <c:v>3.3454389999999998</c:v>
                </c:pt>
                <c:pt idx="87">
                  <c:v>3.3454389999999998</c:v>
                </c:pt>
                <c:pt idx="88">
                  <c:v>3.3454389999999998</c:v>
                </c:pt>
                <c:pt idx="89">
                  <c:v>3.3008820000000001</c:v>
                </c:pt>
                <c:pt idx="90">
                  <c:v>3.3454389999999998</c:v>
                </c:pt>
                <c:pt idx="91">
                  <c:v>3.3454389999999998</c:v>
                </c:pt>
                <c:pt idx="92">
                  <c:v>3.3454389999999998</c:v>
                </c:pt>
                <c:pt idx="93">
                  <c:v>3.3454389999999998</c:v>
                </c:pt>
                <c:pt idx="94">
                  <c:v>3.3008820000000001</c:v>
                </c:pt>
                <c:pt idx="95">
                  <c:v>3.3008820000000001</c:v>
                </c:pt>
                <c:pt idx="96">
                  <c:v>3.3008820000000001</c:v>
                </c:pt>
                <c:pt idx="97">
                  <c:v>3.3454389999999998</c:v>
                </c:pt>
                <c:pt idx="98">
                  <c:v>3.3454389999999998</c:v>
                </c:pt>
                <c:pt idx="99">
                  <c:v>3.3454389999999998</c:v>
                </c:pt>
                <c:pt idx="100">
                  <c:v>3.3008820000000001</c:v>
                </c:pt>
                <c:pt idx="101">
                  <c:v>3.3454389999999998</c:v>
                </c:pt>
                <c:pt idx="102">
                  <c:v>3.3454389999999998</c:v>
                </c:pt>
                <c:pt idx="103">
                  <c:v>3.3008820000000001</c:v>
                </c:pt>
                <c:pt idx="104">
                  <c:v>3.3454389999999998</c:v>
                </c:pt>
                <c:pt idx="105">
                  <c:v>3.3454389999999998</c:v>
                </c:pt>
                <c:pt idx="106">
                  <c:v>3.3008820000000001</c:v>
                </c:pt>
                <c:pt idx="107">
                  <c:v>3.3454389999999998</c:v>
                </c:pt>
                <c:pt idx="108">
                  <c:v>3.3454389999999998</c:v>
                </c:pt>
                <c:pt idx="109">
                  <c:v>3.3454389999999998</c:v>
                </c:pt>
                <c:pt idx="110">
                  <c:v>3.3454389999999998</c:v>
                </c:pt>
                <c:pt idx="111">
                  <c:v>3.3454389999999998</c:v>
                </c:pt>
                <c:pt idx="112">
                  <c:v>3.3008820000000001</c:v>
                </c:pt>
                <c:pt idx="113">
                  <c:v>3.3008820000000001</c:v>
                </c:pt>
                <c:pt idx="114">
                  <c:v>3.3454389999999998</c:v>
                </c:pt>
                <c:pt idx="115">
                  <c:v>3.3008820000000001</c:v>
                </c:pt>
                <c:pt idx="116">
                  <c:v>3.3454389999999998</c:v>
                </c:pt>
                <c:pt idx="117">
                  <c:v>3.3454389999999998</c:v>
                </c:pt>
                <c:pt idx="118">
                  <c:v>3.3008820000000001</c:v>
                </c:pt>
                <c:pt idx="119">
                  <c:v>3.3008820000000001</c:v>
                </c:pt>
                <c:pt idx="120">
                  <c:v>3.3008820000000001</c:v>
                </c:pt>
                <c:pt idx="121">
                  <c:v>3.3454389999999998</c:v>
                </c:pt>
                <c:pt idx="122">
                  <c:v>3.3454389999999998</c:v>
                </c:pt>
                <c:pt idx="123">
                  <c:v>3.3454389999999998</c:v>
                </c:pt>
                <c:pt idx="124">
                  <c:v>3.3008820000000001</c:v>
                </c:pt>
                <c:pt idx="125">
                  <c:v>3.3454389999999998</c:v>
                </c:pt>
                <c:pt idx="126">
                  <c:v>3.3454389999999998</c:v>
                </c:pt>
                <c:pt idx="127">
                  <c:v>3.3454389999999998</c:v>
                </c:pt>
                <c:pt idx="128">
                  <c:v>3.3454389999999998</c:v>
                </c:pt>
                <c:pt idx="129">
                  <c:v>3.3454389999999998</c:v>
                </c:pt>
                <c:pt idx="130">
                  <c:v>3.3454389999999998</c:v>
                </c:pt>
                <c:pt idx="131">
                  <c:v>3.3454389999999998</c:v>
                </c:pt>
                <c:pt idx="132">
                  <c:v>3.3008820000000001</c:v>
                </c:pt>
                <c:pt idx="133">
                  <c:v>3.3454389999999998</c:v>
                </c:pt>
                <c:pt idx="134">
                  <c:v>3.3454389999999998</c:v>
                </c:pt>
                <c:pt idx="135">
                  <c:v>3.3454389999999998</c:v>
                </c:pt>
                <c:pt idx="136">
                  <c:v>3.3008820000000001</c:v>
                </c:pt>
                <c:pt idx="137">
                  <c:v>3.3454389999999998</c:v>
                </c:pt>
                <c:pt idx="138">
                  <c:v>3.3454389999999998</c:v>
                </c:pt>
                <c:pt idx="139">
                  <c:v>3.3454389999999998</c:v>
                </c:pt>
                <c:pt idx="140">
                  <c:v>3.3454389999999998</c:v>
                </c:pt>
                <c:pt idx="141">
                  <c:v>3.3454389999999998</c:v>
                </c:pt>
                <c:pt idx="142">
                  <c:v>3.3008820000000001</c:v>
                </c:pt>
                <c:pt idx="143">
                  <c:v>3.3008820000000001</c:v>
                </c:pt>
                <c:pt idx="144">
                  <c:v>3.3008820000000001</c:v>
                </c:pt>
                <c:pt idx="145">
                  <c:v>3.3454389999999998</c:v>
                </c:pt>
                <c:pt idx="146">
                  <c:v>3.3454389999999998</c:v>
                </c:pt>
                <c:pt idx="147">
                  <c:v>3.3454389999999998</c:v>
                </c:pt>
                <c:pt idx="148">
                  <c:v>3.3454389999999998</c:v>
                </c:pt>
                <c:pt idx="149">
                  <c:v>3.3454389999999998</c:v>
                </c:pt>
                <c:pt idx="150">
                  <c:v>3.3008820000000001</c:v>
                </c:pt>
                <c:pt idx="151">
                  <c:v>3.3454389999999998</c:v>
                </c:pt>
                <c:pt idx="152">
                  <c:v>3.3454389999999998</c:v>
                </c:pt>
                <c:pt idx="153">
                  <c:v>3.3454389999999998</c:v>
                </c:pt>
                <c:pt idx="154">
                  <c:v>3.3008820000000001</c:v>
                </c:pt>
                <c:pt idx="155">
                  <c:v>3.3454389999999998</c:v>
                </c:pt>
                <c:pt idx="156">
                  <c:v>3.3454389999999998</c:v>
                </c:pt>
                <c:pt idx="157">
                  <c:v>3.3454389999999998</c:v>
                </c:pt>
                <c:pt idx="158">
                  <c:v>3.3454389999999998</c:v>
                </c:pt>
                <c:pt idx="159">
                  <c:v>3.3008820000000001</c:v>
                </c:pt>
                <c:pt idx="160">
                  <c:v>3.3008820000000001</c:v>
                </c:pt>
                <c:pt idx="161">
                  <c:v>3.3008820000000001</c:v>
                </c:pt>
                <c:pt idx="162">
                  <c:v>3.3454389999999998</c:v>
                </c:pt>
                <c:pt idx="163">
                  <c:v>3.3454389999999998</c:v>
                </c:pt>
                <c:pt idx="164">
                  <c:v>3.3454389999999998</c:v>
                </c:pt>
                <c:pt idx="165">
                  <c:v>3.3008820000000001</c:v>
                </c:pt>
                <c:pt idx="166">
                  <c:v>3.3454389999999998</c:v>
                </c:pt>
                <c:pt idx="167">
                  <c:v>3.3008820000000001</c:v>
                </c:pt>
                <c:pt idx="168">
                  <c:v>3.3454389999999998</c:v>
                </c:pt>
                <c:pt idx="169">
                  <c:v>3.3454389999999998</c:v>
                </c:pt>
                <c:pt idx="170">
                  <c:v>3.3454389999999998</c:v>
                </c:pt>
                <c:pt idx="171">
                  <c:v>3.3008820000000001</c:v>
                </c:pt>
                <c:pt idx="172">
                  <c:v>3.3008820000000001</c:v>
                </c:pt>
                <c:pt idx="173">
                  <c:v>3.3454389999999998</c:v>
                </c:pt>
                <c:pt idx="174">
                  <c:v>0.13702810000000001</c:v>
                </c:pt>
                <c:pt idx="175">
                  <c:v>0.13702810000000001</c:v>
                </c:pt>
                <c:pt idx="176">
                  <c:v>0.13702810000000001</c:v>
                </c:pt>
                <c:pt idx="177">
                  <c:v>0.13702810000000001</c:v>
                </c:pt>
                <c:pt idx="178">
                  <c:v>9.2471090000000006E-2</c:v>
                </c:pt>
                <c:pt idx="179">
                  <c:v>0.13702810000000001</c:v>
                </c:pt>
                <c:pt idx="180">
                  <c:v>0.13702810000000001</c:v>
                </c:pt>
                <c:pt idx="181">
                  <c:v>0.13702810000000001</c:v>
                </c:pt>
                <c:pt idx="182">
                  <c:v>0.13702810000000001</c:v>
                </c:pt>
                <c:pt idx="183">
                  <c:v>9.2471090000000006E-2</c:v>
                </c:pt>
                <c:pt idx="184">
                  <c:v>9.2471090000000006E-2</c:v>
                </c:pt>
                <c:pt idx="185">
                  <c:v>9.2471090000000006E-2</c:v>
                </c:pt>
                <c:pt idx="186">
                  <c:v>0.13702810000000001</c:v>
                </c:pt>
                <c:pt idx="187">
                  <c:v>0.13702810000000001</c:v>
                </c:pt>
                <c:pt idx="188">
                  <c:v>0.13702810000000001</c:v>
                </c:pt>
                <c:pt idx="189">
                  <c:v>0.13702810000000001</c:v>
                </c:pt>
                <c:pt idx="190">
                  <c:v>9.2471090000000006E-2</c:v>
                </c:pt>
                <c:pt idx="191">
                  <c:v>0.13702810000000001</c:v>
                </c:pt>
                <c:pt idx="192">
                  <c:v>0.13702810000000001</c:v>
                </c:pt>
                <c:pt idx="193">
                  <c:v>9.2471090000000006E-2</c:v>
                </c:pt>
                <c:pt idx="194">
                  <c:v>9.2471090000000006E-2</c:v>
                </c:pt>
                <c:pt idx="195">
                  <c:v>0.13702810000000001</c:v>
                </c:pt>
                <c:pt idx="196">
                  <c:v>9.2471090000000006E-2</c:v>
                </c:pt>
                <c:pt idx="197">
                  <c:v>9.2471090000000006E-2</c:v>
                </c:pt>
                <c:pt idx="198">
                  <c:v>9.2471090000000006E-2</c:v>
                </c:pt>
                <c:pt idx="199">
                  <c:v>0.13702810000000001</c:v>
                </c:pt>
                <c:pt idx="200">
                  <c:v>0.13702810000000001</c:v>
                </c:pt>
                <c:pt idx="201">
                  <c:v>0.13702810000000001</c:v>
                </c:pt>
                <c:pt idx="202">
                  <c:v>9.2471090000000006E-2</c:v>
                </c:pt>
                <c:pt idx="203">
                  <c:v>9.2471090000000006E-2</c:v>
                </c:pt>
                <c:pt idx="204">
                  <c:v>0.13702810000000001</c:v>
                </c:pt>
                <c:pt idx="205">
                  <c:v>1.4738910000000001</c:v>
                </c:pt>
                <c:pt idx="206">
                  <c:v>3.3454389999999998</c:v>
                </c:pt>
                <c:pt idx="207">
                  <c:v>3.3008820000000001</c:v>
                </c:pt>
                <c:pt idx="208">
                  <c:v>3.3008820000000001</c:v>
                </c:pt>
                <c:pt idx="209">
                  <c:v>3.3008820000000001</c:v>
                </c:pt>
                <c:pt idx="210">
                  <c:v>3.3454389999999998</c:v>
                </c:pt>
                <c:pt idx="211">
                  <c:v>3.3454389999999998</c:v>
                </c:pt>
                <c:pt idx="212">
                  <c:v>3.3454389999999998</c:v>
                </c:pt>
                <c:pt idx="213">
                  <c:v>3.2563249999999999</c:v>
                </c:pt>
                <c:pt idx="214">
                  <c:v>3.3008820000000001</c:v>
                </c:pt>
                <c:pt idx="215">
                  <c:v>3.3008820000000001</c:v>
                </c:pt>
                <c:pt idx="216">
                  <c:v>3.3008820000000001</c:v>
                </c:pt>
                <c:pt idx="217">
                  <c:v>3.3454389999999998</c:v>
                </c:pt>
                <c:pt idx="218">
                  <c:v>3.3008820000000001</c:v>
                </c:pt>
                <c:pt idx="219">
                  <c:v>3.3008820000000001</c:v>
                </c:pt>
                <c:pt idx="220">
                  <c:v>3.3008820000000001</c:v>
                </c:pt>
                <c:pt idx="221">
                  <c:v>3.3454389999999998</c:v>
                </c:pt>
                <c:pt idx="222">
                  <c:v>3.3454389999999998</c:v>
                </c:pt>
                <c:pt idx="223">
                  <c:v>3.3454389999999998</c:v>
                </c:pt>
                <c:pt idx="224">
                  <c:v>3.3008820000000001</c:v>
                </c:pt>
                <c:pt idx="225">
                  <c:v>3.3454389999999998</c:v>
                </c:pt>
                <c:pt idx="226">
                  <c:v>3.3454389999999998</c:v>
                </c:pt>
                <c:pt idx="227">
                  <c:v>3.3454389999999998</c:v>
                </c:pt>
                <c:pt idx="228">
                  <c:v>3.3454389999999998</c:v>
                </c:pt>
                <c:pt idx="229">
                  <c:v>3.3454389999999998</c:v>
                </c:pt>
                <c:pt idx="230">
                  <c:v>3.3454389999999998</c:v>
                </c:pt>
                <c:pt idx="231">
                  <c:v>3.3454389999999998</c:v>
                </c:pt>
                <c:pt idx="232">
                  <c:v>3.3008820000000001</c:v>
                </c:pt>
                <c:pt idx="233">
                  <c:v>3.3454389999999998</c:v>
                </c:pt>
                <c:pt idx="234">
                  <c:v>3.3454389999999998</c:v>
                </c:pt>
                <c:pt idx="235">
                  <c:v>3.3008820000000001</c:v>
                </c:pt>
                <c:pt idx="236">
                  <c:v>3.3008820000000001</c:v>
                </c:pt>
                <c:pt idx="237">
                  <c:v>9.2471090000000006E-2</c:v>
                </c:pt>
                <c:pt idx="238">
                  <c:v>9.2471090000000006E-2</c:v>
                </c:pt>
                <c:pt idx="239">
                  <c:v>0.13702810000000001</c:v>
                </c:pt>
                <c:pt idx="240">
                  <c:v>0.13702810000000001</c:v>
                </c:pt>
                <c:pt idx="241">
                  <c:v>0.13702810000000001</c:v>
                </c:pt>
                <c:pt idx="242">
                  <c:v>9.2471090000000006E-2</c:v>
                </c:pt>
                <c:pt idx="243">
                  <c:v>0.13702810000000001</c:v>
                </c:pt>
                <c:pt idx="244">
                  <c:v>9.2471090000000006E-2</c:v>
                </c:pt>
                <c:pt idx="245">
                  <c:v>9.2471090000000006E-2</c:v>
                </c:pt>
                <c:pt idx="246">
                  <c:v>0.13702810000000001</c:v>
                </c:pt>
                <c:pt idx="247">
                  <c:v>0.13702810000000001</c:v>
                </c:pt>
                <c:pt idx="248">
                  <c:v>0.13702810000000001</c:v>
                </c:pt>
                <c:pt idx="249">
                  <c:v>9.2471090000000006E-2</c:v>
                </c:pt>
                <c:pt idx="250">
                  <c:v>9.2471090000000006E-2</c:v>
                </c:pt>
                <c:pt idx="251">
                  <c:v>0.13702810000000001</c:v>
                </c:pt>
                <c:pt idx="252">
                  <c:v>4.7914060000000001E-2</c:v>
                </c:pt>
                <c:pt idx="253">
                  <c:v>0.13702810000000001</c:v>
                </c:pt>
                <c:pt idx="254">
                  <c:v>9.2471090000000006E-2</c:v>
                </c:pt>
                <c:pt idx="255">
                  <c:v>0.13702810000000001</c:v>
                </c:pt>
                <c:pt idx="256">
                  <c:v>9.2471090000000006E-2</c:v>
                </c:pt>
                <c:pt idx="257">
                  <c:v>9.2471090000000006E-2</c:v>
                </c:pt>
                <c:pt idx="258">
                  <c:v>9.2471090000000006E-2</c:v>
                </c:pt>
                <c:pt idx="259">
                  <c:v>0.13702810000000001</c:v>
                </c:pt>
                <c:pt idx="260">
                  <c:v>0.13702810000000001</c:v>
                </c:pt>
                <c:pt idx="261">
                  <c:v>9.2471090000000006E-2</c:v>
                </c:pt>
                <c:pt idx="262">
                  <c:v>9.2471090000000006E-2</c:v>
                </c:pt>
                <c:pt idx="263">
                  <c:v>9.2471090000000006E-2</c:v>
                </c:pt>
                <c:pt idx="264">
                  <c:v>0.13702810000000001</c:v>
                </c:pt>
                <c:pt idx="265">
                  <c:v>0.13702810000000001</c:v>
                </c:pt>
                <c:pt idx="266">
                  <c:v>0.13702810000000001</c:v>
                </c:pt>
                <c:pt idx="267">
                  <c:v>9.2471090000000006E-2</c:v>
                </c:pt>
                <c:pt idx="268">
                  <c:v>9.2471090000000006E-2</c:v>
                </c:pt>
                <c:pt idx="269">
                  <c:v>9.2471090000000006E-2</c:v>
                </c:pt>
                <c:pt idx="270">
                  <c:v>9.2471090000000006E-2</c:v>
                </c:pt>
                <c:pt idx="271">
                  <c:v>0.13702810000000001</c:v>
                </c:pt>
                <c:pt idx="272">
                  <c:v>9.2471090000000006E-2</c:v>
                </c:pt>
                <c:pt idx="273">
                  <c:v>9.2471090000000006E-2</c:v>
                </c:pt>
                <c:pt idx="274">
                  <c:v>9.2471090000000006E-2</c:v>
                </c:pt>
                <c:pt idx="275">
                  <c:v>9.2471090000000006E-2</c:v>
                </c:pt>
                <c:pt idx="276">
                  <c:v>0.13702810000000001</c:v>
                </c:pt>
                <c:pt idx="277">
                  <c:v>9.2471090000000006E-2</c:v>
                </c:pt>
                <c:pt idx="278">
                  <c:v>0.13702810000000001</c:v>
                </c:pt>
                <c:pt idx="279">
                  <c:v>9.2471090000000006E-2</c:v>
                </c:pt>
                <c:pt idx="280">
                  <c:v>9.2471090000000006E-2</c:v>
                </c:pt>
                <c:pt idx="281">
                  <c:v>0.13702810000000001</c:v>
                </c:pt>
                <c:pt idx="282">
                  <c:v>0.13702810000000001</c:v>
                </c:pt>
                <c:pt idx="283">
                  <c:v>0.13702810000000001</c:v>
                </c:pt>
                <c:pt idx="284">
                  <c:v>9.2471090000000006E-2</c:v>
                </c:pt>
                <c:pt idx="285">
                  <c:v>9.2471090000000006E-2</c:v>
                </c:pt>
                <c:pt idx="286">
                  <c:v>9.2471090000000006E-2</c:v>
                </c:pt>
                <c:pt idx="287">
                  <c:v>0.13702810000000001</c:v>
                </c:pt>
                <c:pt idx="288">
                  <c:v>9.2471090000000006E-2</c:v>
                </c:pt>
                <c:pt idx="289">
                  <c:v>9.2471090000000006E-2</c:v>
                </c:pt>
                <c:pt idx="290">
                  <c:v>0.13702810000000001</c:v>
                </c:pt>
                <c:pt idx="291">
                  <c:v>0.13702810000000001</c:v>
                </c:pt>
                <c:pt idx="292">
                  <c:v>0.13702810000000001</c:v>
                </c:pt>
                <c:pt idx="293">
                  <c:v>9.2471090000000006E-2</c:v>
                </c:pt>
                <c:pt idx="294">
                  <c:v>0.13702810000000001</c:v>
                </c:pt>
                <c:pt idx="295">
                  <c:v>9.2471090000000006E-2</c:v>
                </c:pt>
                <c:pt idx="296">
                  <c:v>9.2471090000000006E-2</c:v>
                </c:pt>
                <c:pt idx="297">
                  <c:v>9.2471090000000006E-2</c:v>
                </c:pt>
                <c:pt idx="298">
                  <c:v>9.2471090000000006E-2</c:v>
                </c:pt>
                <c:pt idx="299">
                  <c:v>9.2471090000000006E-2</c:v>
                </c:pt>
                <c:pt idx="300">
                  <c:v>0.13702810000000001</c:v>
                </c:pt>
                <c:pt idx="301">
                  <c:v>0.13702810000000001</c:v>
                </c:pt>
                <c:pt idx="302">
                  <c:v>9.2471090000000006E-2</c:v>
                </c:pt>
                <c:pt idx="303">
                  <c:v>9.2471090000000006E-2</c:v>
                </c:pt>
                <c:pt idx="304">
                  <c:v>9.2471090000000006E-2</c:v>
                </c:pt>
                <c:pt idx="305">
                  <c:v>9.2471090000000006E-2</c:v>
                </c:pt>
                <c:pt idx="306">
                  <c:v>0.13702810000000001</c:v>
                </c:pt>
                <c:pt idx="307">
                  <c:v>9.2471090000000006E-2</c:v>
                </c:pt>
                <c:pt idx="308">
                  <c:v>9.2471090000000006E-2</c:v>
                </c:pt>
                <c:pt idx="309">
                  <c:v>9.2471090000000006E-2</c:v>
                </c:pt>
                <c:pt idx="310">
                  <c:v>9.2471090000000006E-2</c:v>
                </c:pt>
                <c:pt idx="311">
                  <c:v>9.2471090000000006E-2</c:v>
                </c:pt>
                <c:pt idx="312">
                  <c:v>0.13702810000000001</c:v>
                </c:pt>
                <c:pt idx="313">
                  <c:v>9.2471090000000006E-2</c:v>
                </c:pt>
                <c:pt idx="314">
                  <c:v>9.2471090000000006E-2</c:v>
                </c:pt>
                <c:pt idx="315">
                  <c:v>9.2471090000000006E-2</c:v>
                </c:pt>
                <c:pt idx="316">
                  <c:v>9.2471090000000006E-2</c:v>
                </c:pt>
                <c:pt idx="317">
                  <c:v>0.13702810000000001</c:v>
                </c:pt>
                <c:pt idx="318">
                  <c:v>0.13702810000000001</c:v>
                </c:pt>
                <c:pt idx="319">
                  <c:v>9.2471090000000006E-2</c:v>
                </c:pt>
                <c:pt idx="320">
                  <c:v>9.2471090000000006E-2</c:v>
                </c:pt>
                <c:pt idx="321">
                  <c:v>0.13702810000000001</c:v>
                </c:pt>
                <c:pt idx="322">
                  <c:v>0.13702810000000001</c:v>
                </c:pt>
                <c:pt idx="323">
                  <c:v>9.2471090000000006E-2</c:v>
                </c:pt>
                <c:pt idx="324">
                  <c:v>9.2471090000000006E-2</c:v>
                </c:pt>
                <c:pt idx="325">
                  <c:v>9.2471090000000006E-2</c:v>
                </c:pt>
                <c:pt idx="326">
                  <c:v>4.7914060000000001E-2</c:v>
                </c:pt>
                <c:pt idx="327">
                  <c:v>9.2471090000000006E-2</c:v>
                </c:pt>
                <c:pt idx="328">
                  <c:v>9.2471090000000006E-2</c:v>
                </c:pt>
                <c:pt idx="329">
                  <c:v>9.2471090000000006E-2</c:v>
                </c:pt>
                <c:pt idx="330">
                  <c:v>0.13702810000000001</c:v>
                </c:pt>
                <c:pt idx="331">
                  <c:v>3.3454389999999998</c:v>
                </c:pt>
                <c:pt idx="332">
                  <c:v>3.3008820000000001</c:v>
                </c:pt>
                <c:pt idx="333">
                  <c:v>3.2563249999999999</c:v>
                </c:pt>
                <c:pt idx="334">
                  <c:v>3.2563249999999999</c:v>
                </c:pt>
                <c:pt idx="335">
                  <c:v>3.3008820000000001</c:v>
                </c:pt>
                <c:pt idx="336">
                  <c:v>3.3454389999999998</c:v>
                </c:pt>
                <c:pt idx="337">
                  <c:v>3.3008820000000001</c:v>
                </c:pt>
                <c:pt idx="338">
                  <c:v>3.2563249999999999</c:v>
                </c:pt>
                <c:pt idx="339">
                  <c:v>3.3008820000000001</c:v>
                </c:pt>
                <c:pt idx="340">
                  <c:v>3.3008820000000001</c:v>
                </c:pt>
                <c:pt idx="341">
                  <c:v>3.3008820000000001</c:v>
                </c:pt>
                <c:pt idx="342">
                  <c:v>3.3454389999999998</c:v>
                </c:pt>
                <c:pt idx="343">
                  <c:v>3.3008820000000001</c:v>
                </c:pt>
                <c:pt idx="344">
                  <c:v>3.3008820000000001</c:v>
                </c:pt>
                <c:pt idx="345">
                  <c:v>3.3008820000000001</c:v>
                </c:pt>
                <c:pt idx="346">
                  <c:v>3.3008820000000001</c:v>
                </c:pt>
                <c:pt idx="347">
                  <c:v>3.3454389999999998</c:v>
                </c:pt>
                <c:pt idx="348">
                  <c:v>3.3454389999999998</c:v>
                </c:pt>
                <c:pt idx="349">
                  <c:v>3.3454389999999998</c:v>
                </c:pt>
                <c:pt idx="350">
                  <c:v>3.2563249999999999</c:v>
                </c:pt>
                <c:pt idx="351">
                  <c:v>3.3454389999999998</c:v>
                </c:pt>
                <c:pt idx="352">
                  <c:v>3.3008820000000001</c:v>
                </c:pt>
                <c:pt idx="353">
                  <c:v>3.3454389999999998</c:v>
                </c:pt>
                <c:pt idx="354">
                  <c:v>3.3454389999999998</c:v>
                </c:pt>
                <c:pt idx="355">
                  <c:v>3.3454389999999998</c:v>
                </c:pt>
                <c:pt idx="356">
                  <c:v>3.3008820000000001</c:v>
                </c:pt>
                <c:pt idx="357">
                  <c:v>3.3454389999999998</c:v>
                </c:pt>
                <c:pt idx="358">
                  <c:v>3.3008820000000001</c:v>
                </c:pt>
                <c:pt idx="359">
                  <c:v>3.3454389999999998</c:v>
                </c:pt>
                <c:pt idx="360">
                  <c:v>3.3454389999999998</c:v>
                </c:pt>
                <c:pt idx="361">
                  <c:v>3.3454389999999998</c:v>
                </c:pt>
                <c:pt idx="362">
                  <c:v>3.3008820000000001</c:v>
                </c:pt>
                <c:pt idx="363">
                  <c:v>3.3008820000000001</c:v>
                </c:pt>
                <c:pt idx="364">
                  <c:v>3.3454389999999998</c:v>
                </c:pt>
                <c:pt idx="365">
                  <c:v>3.3454389999999998</c:v>
                </c:pt>
                <c:pt idx="366">
                  <c:v>3.3454389999999998</c:v>
                </c:pt>
                <c:pt idx="367">
                  <c:v>3.3454389999999998</c:v>
                </c:pt>
                <c:pt idx="368">
                  <c:v>3.3454389999999998</c:v>
                </c:pt>
                <c:pt idx="369">
                  <c:v>3.3008820000000001</c:v>
                </c:pt>
                <c:pt idx="370">
                  <c:v>3.3454389999999998</c:v>
                </c:pt>
                <c:pt idx="371">
                  <c:v>3.3454389999999998</c:v>
                </c:pt>
                <c:pt idx="372">
                  <c:v>3.3454389999999998</c:v>
                </c:pt>
                <c:pt idx="373">
                  <c:v>3.3454389999999998</c:v>
                </c:pt>
                <c:pt idx="374">
                  <c:v>3.3454389999999998</c:v>
                </c:pt>
                <c:pt idx="375">
                  <c:v>3.3008820000000001</c:v>
                </c:pt>
                <c:pt idx="376">
                  <c:v>3.3008820000000001</c:v>
                </c:pt>
                <c:pt idx="377">
                  <c:v>3.3008820000000001</c:v>
                </c:pt>
                <c:pt idx="378">
                  <c:v>3.3454389999999998</c:v>
                </c:pt>
                <c:pt idx="379">
                  <c:v>3.3008820000000001</c:v>
                </c:pt>
                <c:pt idx="380">
                  <c:v>3.2563249999999999</c:v>
                </c:pt>
                <c:pt idx="381">
                  <c:v>3.3454389999999998</c:v>
                </c:pt>
                <c:pt idx="382">
                  <c:v>3.3008820000000001</c:v>
                </c:pt>
                <c:pt idx="383">
                  <c:v>3.3008820000000001</c:v>
                </c:pt>
                <c:pt idx="384">
                  <c:v>3.3454389999999998</c:v>
                </c:pt>
                <c:pt idx="385">
                  <c:v>3.3008820000000001</c:v>
                </c:pt>
                <c:pt idx="386">
                  <c:v>3.3454389999999998</c:v>
                </c:pt>
                <c:pt idx="387">
                  <c:v>3.3454389999999998</c:v>
                </c:pt>
                <c:pt idx="388">
                  <c:v>3.3008820000000001</c:v>
                </c:pt>
                <c:pt idx="389">
                  <c:v>3.3008820000000001</c:v>
                </c:pt>
                <c:pt idx="390">
                  <c:v>3.3454389999999998</c:v>
                </c:pt>
                <c:pt idx="391">
                  <c:v>3.3454389999999998</c:v>
                </c:pt>
                <c:pt idx="392">
                  <c:v>3.3008820000000001</c:v>
                </c:pt>
                <c:pt idx="393">
                  <c:v>3.3008820000000001</c:v>
                </c:pt>
                <c:pt idx="394">
                  <c:v>3.3454389999999998</c:v>
                </c:pt>
                <c:pt idx="395">
                  <c:v>3.3008820000000001</c:v>
                </c:pt>
                <c:pt idx="396">
                  <c:v>3.3454389999999998</c:v>
                </c:pt>
                <c:pt idx="397">
                  <c:v>3.3454389999999998</c:v>
                </c:pt>
                <c:pt idx="398">
                  <c:v>3.3008820000000001</c:v>
                </c:pt>
                <c:pt idx="399">
                  <c:v>3.3454389999999998</c:v>
                </c:pt>
                <c:pt idx="400">
                  <c:v>3.3008820000000001</c:v>
                </c:pt>
                <c:pt idx="401">
                  <c:v>3.3008820000000001</c:v>
                </c:pt>
                <c:pt idx="402">
                  <c:v>3.3454389999999998</c:v>
                </c:pt>
                <c:pt idx="403">
                  <c:v>3.3454389999999998</c:v>
                </c:pt>
                <c:pt idx="404">
                  <c:v>3.3008820000000001</c:v>
                </c:pt>
                <c:pt idx="405">
                  <c:v>3.3008820000000001</c:v>
                </c:pt>
                <c:pt idx="406">
                  <c:v>3.3454389999999998</c:v>
                </c:pt>
                <c:pt idx="407">
                  <c:v>3.3454389999999998</c:v>
                </c:pt>
                <c:pt idx="408">
                  <c:v>3.3008820000000001</c:v>
                </c:pt>
                <c:pt idx="409">
                  <c:v>3.3008820000000001</c:v>
                </c:pt>
                <c:pt idx="410">
                  <c:v>3.3008820000000001</c:v>
                </c:pt>
                <c:pt idx="411">
                  <c:v>3.3008820000000001</c:v>
                </c:pt>
                <c:pt idx="412">
                  <c:v>3.3008820000000001</c:v>
                </c:pt>
                <c:pt idx="413">
                  <c:v>3.3454389999999998</c:v>
                </c:pt>
                <c:pt idx="414">
                  <c:v>3.3008820000000001</c:v>
                </c:pt>
                <c:pt idx="415">
                  <c:v>3.3454389999999998</c:v>
                </c:pt>
                <c:pt idx="416">
                  <c:v>3.3008820000000001</c:v>
                </c:pt>
                <c:pt idx="417">
                  <c:v>3.3454389999999998</c:v>
                </c:pt>
                <c:pt idx="418">
                  <c:v>3.3454389999999998</c:v>
                </c:pt>
                <c:pt idx="419">
                  <c:v>3.3454389999999998</c:v>
                </c:pt>
                <c:pt idx="420">
                  <c:v>3.3454389999999998</c:v>
                </c:pt>
                <c:pt idx="421">
                  <c:v>3.3454389999999998</c:v>
                </c:pt>
                <c:pt idx="422">
                  <c:v>3.3008820000000001</c:v>
                </c:pt>
                <c:pt idx="423">
                  <c:v>3.3454389999999998</c:v>
                </c:pt>
                <c:pt idx="424">
                  <c:v>3.3454389999999998</c:v>
                </c:pt>
                <c:pt idx="425">
                  <c:v>3.3008820000000001</c:v>
                </c:pt>
                <c:pt idx="426">
                  <c:v>3.3454389999999998</c:v>
                </c:pt>
                <c:pt idx="427">
                  <c:v>3.3454389999999998</c:v>
                </c:pt>
                <c:pt idx="428">
                  <c:v>3.3008820000000001</c:v>
                </c:pt>
                <c:pt idx="429">
                  <c:v>3.3008820000000001</c:v>
                </c:pt>
                <c:pt idx="430">
                  <c:v>3.3454389999999998</c:v>
                </c:pt>
                <c:pt idx="431">
                  <c:v>3.3454389999999998</c:v>
                </c:pt>
                <c:pt idx="432">
                  <c:v>3.3008820000000001</c:v>
                </c:pt>
                <c:pt idx="433">
                  <c:v>3.3454389999999998</c:v>
                </c:pt>
                <c:pt idx="434">
                  <c:v>3.3008820000000001</c:v>
                </c:pt>
                <c:pt idx="435">
                  <c:v>3.2563249999999999</c:v>
                </c:pt>
                <c:pt idx="436">
                  <c:v>3.3454389999999998</c:v>
                </c:pt>
                <c:pt idx="437">
                  <c:v>3.3454389999999998</c:v>
                </c:pt>
                <c:pt idx="438">
                  <c:v>3.3454389999999998</c:v>
                </c:pt>
                <c:pt idx="439">
                  <c:v>3.3008820000000001</c:v>
                </c:pt>
                <c:pt idx="440">
                  <c:v>3.3454389999999998</c:v>
                </c:pt>
                <c:pt idx="441">
                  <c:v>3.3454389999999998</c:v>
                </c:pt>
                <c:pt idx="442">
                  <c:v>3.3454389999999998</c:v>
                </c:pt>
                <c:pt idx="443">
                  <c:v>3.3454389999999998</c:v>
                </c:pt>
                <c:pt idx="444">
                  <c:v>0.13702810000000001</c:v>
                </c:pt>
                <c:pt idx="445">
                  <c:v>0.13702810000000001</c:v>
                </c:pt>
                <c:pt idx="446">
                  <c:v>9.2471090000000006E-2</c:v>
                </c:pt>
                <c:pt idx="447">
                  <c:v>9.2471090000000006E-2</c:v>
                </c:pt>
                <c:pt idx="448">
                  <c:v>0.13702810000000001</c:v>
                </c:pt>
                <c:pt idx="449">
                  <c:v>0.13702810000000001</c:v>
                </c:pt>
                <c:pt idx="450">
                  <c:v>0.13702810000000001</c:v>
                </c:pt>
                <c:pt idx="451">
                  <c:v>9.2471090000000006E-2</c:v>
                </c:pt>
                <c:pt idx="452">
                  <c:v>0.13702810000000001</c:v>
                </c:pt>
                <c:pt idx="453">
                  <c:v>0.13702810000000001</c:v>
                </c:pt>
                <c:pt idx="454">
                  <c:v>0.13702810000000001</c:v>
                </c:pt>
                <c:pt idx="455">
                  <c:v>0.13702810000000001</c:v>
                </c:pt>
                <c:pt idx="456">
                  <c:v>0.13702810000000001</c:v>
                </c:pt>
                <c:pt idx="457">
                  <c:v>0.13702810000000001</c:v>
                </c:pt>
                <c:pt idx="458">
                  <c:v>9.2471090000000006E-2</c:v>
                </c:pt>
                <c:pt idx="459">
                  <c:v>9.2471090000000006E-2</c:v>
                </c:pt>
                <c:pt idx="460">
                  <c:v>0.13702810000000001</c:v>
                </c:pt>
                <c:pt idx="461">
                  <c:v>0.13702810000000001</c:v>
                </c:pt>
                <c:pt idx="462">
                  <c:v>9.2471090000000006E-2</c:v>
                </c:pt>
                <c:pt idx="463">
                  <c:v>9.2471090000000006E-2</c:v>
                </c:pt>
                <c:pt idx="464">
                  <c:v>9.2471090000000006E-2</c:v>
                </c:pt>
                <c:pt idx="465">
                  <c:v>9.2471090000000006E-2</c:v>
                </c:pt>
                <c:pt idx="466">
                  <c:v>9.2471090000000006E-2</c:v>
                </c:pt>
                <c:pt idx="467">
                  <c:v>9.2471090000000006E-2</c:v>
                </c:pt>
                <c:pt idx="468">
                  <c:v>0.13702810000000001</c:v>
                </c:pt>
                <c:pt idx="469">
                  <c:v>9.2471090000000006E-2</c:v>
                </c:pt>
                <c:pt idx="470">
                  <c:v>4.7914060000000001E-2</c:v>
                </c:pt>
                <c:pt idx="471">
                  <c:v>9.2471090000000006E-2</c:v>
                </c:pt>
                <c:pt idx="472">
                  <c:v>0.13702810000000001</c:v>
                </c:pt>
                <c:pt idx="473">
                  <c:v>9.2471090000000006E-2</c:v>
                </c:pt>
                <c:pt idx="474">
                  <c:v>0.13702810000000001</c:v>
                </c:pt>
                <c:pt idx="475">
                  <c:v>4.7914060000000001E-2</c:v>
                </c:pt>
                <c:pt idx="476">
                  <c:v>9.2471090000000006E-2</c:v>
                </c:pt>
                <c:pt idx="477">
                  <c:v>9.2471090000000006E-2</c:v>
                </c:pt>
                <c:pt idx="478">
                  <c:v>0.13702810000000001</c:v>
                </c:pt>
                <c:pt idx="479">
                  <c:v>0.13702810000000001</c:v>
                </c:pt>
                <c:pt idx="480">
                  <c:v>9.2471090000000006E-2</c:v>
                </c:pt>
                <c:pt idx="481">
                  <c:v>9.2471090000000006E-2</c:v>
                </c:pt>
                <c:pt idx="482">
                  <c:v>4.7914060000000001E-2</c:v>
                </c:pt>
                <c:pt idx="483">
                  <c:v>9.2471090000000006E-2</c:v>
                </c:pt>
                <c:pt idx="484">
                  <c:v>0.13702810000000001</c:v>
                </c:pt>
                <c:pt idx="485">
                  <c:v>0.13702810000000001</c:v>
                </c:pt>
                <c:pt idx="486">
                  <c:v>9.2471090000000006E-2</c:v>
                </c:pt>
                <c:pt idx="487">
                  <c:v>9.2471090000000006E-2</c:v>
                </c:pt>
                <c:pt idx="488">
                  <c:v>9.2471090000000006E-2</c:v>
                </c:pt>
                <c:pt idx="489">
                  <c:v>9.2471090000000006E-2</c:v>
                </c:pt>
                <c:pt idx="490">
                  <c:v>9.2471090000000006E-2</c:v>
                </c:pt>
                <c:pt idx="491">
                  <c:v>0.13702810000000001</c:v>
                </c:pt>
                <c:pt idx="492">
                  <c:v>9.2471090000000006E-2</c:v>
                </c:pt>
                <c:pt idx="493">
                  <c:v>9.2471090000000006E-2</c:v>
                </c:pt>
                <c:pt idx="494">
                  <c:v>4.7914060000000001E-2</c:v>
                </c:pt>
                <c:pt idx="495">
                  <c:v>9.2471090000000006E-2</c:v>
                </c:pt>
                <c:pt idx="496">
                  <c:v>0.13702810000000001</c:v>
                </c:pt>
                <c:pt idx="497">
                  <c:v>0.13702810000000001</c:v>
                </c:pt>
                <c:pt idx="498">
                  <c:v>9.2471090000000006E-2</c:v>
                </c:pt>
                <c:pt idx="499">
                  <c:v>9.2471090000000006E-2</c:v>
                </c:pt>
                <c:pt idx="500">
                  <c:v>9.2471090000000006E-2</c:v>
                </c:pt>
                <c:pt idx="501">
                  <c:v>9.2471090000000006E-2</c:v>
                </c:pt>
                <c:pt idx="502">
                  <c:v>9.2471090000000006E-2</c:v>
                </c:pt>
                <c:pt idx="503">
                  <c:v>0.13702810000000001</c:v>
                </c:pt>
                <c:pt idx="504">
                  <c:v>9.2471090000000006E-2</c:v>
                </c:pt>
                <c:pt idx="505">
                  <c:v>9.2471090000000006E-2</c:v>
                </c:pt>
                <c:pt idx="506">
                  <c:v>4.7914060000000001E-2</c:v>
                </c:pt>
                <c:pt idx="507">
                  <c:v>9.2471090000000006E-2</c:v>
                </c:pt>
                <c:pt idx="508">
                  <c:v>9.2471090000000006E-2</c:v>
                </c:pt>
                <c:pt idx="509">
                  <c:v>0.13702810000000001</c:v>
                </c:pt>
                <c:pt idx="510">
                  <c:v>9.2471090000000006E-2</c:v>
                </c:pt>
                <c:pt idx="511">
                  <c:v>4.7914060000000001E-2</c:v>
                </c:pt>
                <c:pt idx="512">
                  <c:v>9.2471090000000006E-2</c:v>
                </c:pt>
                <c:pt idx="513">
                  <c:v>9.2471090000000006E-2</c:v>
                </c:pt>
                <c:pt idx="514">
                  <c:v>0.13702810000000001</c:v>
                </c:pt>
                <c:pt idx="515">
                  <c:v>0.13702810000000001</c:v>
                </c:pt>
                <c:pt idx="516">
                  <c:v>0.13702810000000001</c:v>
                </c:pt>
                <c:pt idx="517">
                  <c:v>9.2471090000000006E-2</c:v>
                </c:pt>
                <c:pt idx="518">
                  <c:v>9.2471090000000006E-2</c:v>
                </c:pt>
                <c:pt idx="519">
                  <c:v>9.2471090000000006E-2</c:v>
                </c:pt>
                <c:pt idx="520">
                  <c:v>9.2471090000000006E-2</c:v>
                </c:pt>
                <c:pt idx="521">
                  <c:v>9.2471090000000006E-2</c:v>
                </c:pt>
                <c:pt idx="522">
                  <c:v>0.13702810000000001</c:v>
                </c:pt>
                <c:pt idx="523">
                  <c:v>9.2471090000000006E-2</c:v>
                </c:pt>
                <c:pt idx="524">
                  <c:v>9.2471090000000006E-2</c:v>
                </c:pt>
                <c:pt idx="525">
                  <c:v>9.2471090000000006E-2</c:v>
                </c:pt>
                <c:pt idx="526">
                  <c:v>9.2471090000000006E-2</c:v>
                </c:pt>
                <c:pt idx="527">
                  <c:v>0.13702810000000001</c:v>
                </c:pt>
                <c:pt idx="528">
                  <c:v>0.13702810000000001</c:v>
                </c:pt>
                <c:pt idx="529">
                  <c:v>9.2471090000000006E-2</c:v>
                </c:pt>
                <c:pt idx="530">
                  <c:v>9.2471090000000006E-2</c:v>
                </c:pt>
                <c:pt idx="531">
                  <c:v>9.2471090000000006E-2</c:v>
                </c:pt>
                <c:pt idx="532">
                  <c:v>9.2471090000000006E-2</c:v>
                </c:pt>
                <c:pt idx="533">
                  <c:v>0.13702810000000001</c:v>
                </c:pt>
                <c:pt idx="534">
                  <c:v>9.2471090000000006E-2</c:v>
                </c:pt>
                <c:pt idx="535">
                  <c:v>9.2471090000000006E-2</c:v>
                </c:pt>
                <c:pt idx="536">
                  <c:v>9.2471090000000006E-2</c:v>
                </c:pt>
                <c:pt idx="537">
                  <c:v>9.2471090000000006E-2</c:v>
                </c:pt>
                <c:pt idx="538">
                  <c:v>9.2471090000000006E-2</c:v>
                </c:pt>
                <c:pt idx="539">
                  <c:v>0.13702810000000001</c:v>
                </c:pt>
                <c:pt idx="540">
                  <c:v>9.2471090000000006E-2</c:v>
                </c:pt>
                <c:pt idx="541">
                  <c:v>9.2471090000000006E-2</c:v>
                </c:pt>
                <c:pt idx="542">
                  <c:v>9.2471090000000006E-2</c:v>
                </c:pt>
                <c:pt idx="543">
                  <c:v>9.2471090000000006E-2</c:v>
                </c:pt>
                <c:pt idx="544">
                  <c:v>9.2471090000000006E-2</c:v>
                </c:pt>
                <c:pt idx="545">
                  <c:v>9.2471090000000006E-2</c:v>
                </c:pt>
                <c:pt idx="546">
                  <c:v>9.2471090000000006E-2</c:v>
                </c:pt>
                <c:pt idx="547">
                  <c:v>4.7914060000000001E-2</c:v>
                </c:pt>
                <c:pt idx="548">
                  <c:v>9.2471090000000006E-2</c:v>
                </c:pt>
                <c:pt idx="549">
                  <c:v>0.13702810000000001</c:v>
                </c:pt>
                <c:pt idx="550">
                  <c:v>9.2471090000000006E-2</c:v>
                </c:pt>
                <c:pt idx="551">
                  <c:v>9.2471090000000006E-2</c:v>
                </c:pt>
                <c:pt idx="552">
                  <c:v>9.2471090000000006E-2</c:v>
                </c:pt>
                <c:pt idx="553">
                  <c:v>4.7914060000000001E-2</c:v>
                </c:pt>
                <c:pt idx="554">
                  <c:v>9.2471090000000006E-2</c:v>
                </c:pt>
                <c:pt idx="555">
                  <c:v>9.2471090000000006E-2</c:v>
                </c:pt>
                <c:pt idx="556">
                  <c:v>9.2471090000000006E-2</c:v>
                </c:pt>
                <c:pt idx="557">
                  <c:v>9.2471090000000006E-2</c:v>
                </c:pt>
                <c:pt idx="558">
                  <c:v>4.7914060000000001E-2</c:v>
                </c:pt>
                <c:pt idx="559">
                  <c:v>9.2471090000000006E-2</c:v>
                </c:pt>
                <c:pt idx="560">
                  <c:v>9.2471090000000006E-2</c:v>
                </c:pt>
                <c:pt idx="561">
                  <c:v>0.13702810000000001</c:v>
                </c:pt>
                <c:pt idx="562">
                  <c:v>9.2471090000000006E-2</c:v>
                </c:pt>
                <c:pt idx="563">
                  <c:v>9.2471090000000006E-2</c:v>
                </c:pt>
                <c:pt idx="564">
                  <c:v>9.2471090000000006E-2</c:v>
                </c:pt>
                <c:pt idx="565">
                  <c:v>4.7914060000000001E-2</c:v>
                </c:pt>
                <c:pt idx="566">
                  <c:v>4.7914060000000001E-2</c:v>
                </c:pt>
                <c:pt idx="567">
                  <c:v>9.2471090000000006E-2</c:v>
                </c:pt>
                <c:pt idx="568">
                  <c:v>9.2471090000000006E-2</c:v>
                </c:pt>
                <c:pt idx="569">
                  <c:v>4.7914060000000001E-2</c:v>
                </c:pt>
                <c:pt idx="570">
                  <c:v>0.13702810000000001</c:v>
                </c:pt>
                <c:pt idx="571">
                  <c:v>0.13702810000000001</c:v>
                </c:pt>
                <c:pt idx="572">
                  <c:v>0.13702810000000001</c:v>
                </c:pt>
                <c:pt idx="573">
                  <c:v>4.7914060000000001E-2</c:v>
                </c:pt>
                <c:pt idx="574">
                  <c:v>0.13702810000000001</c:v>
                </c:pt>
                <c:pt idx="575">
                  <c:v>9.2471090000000006E-2</c:v>
                </c:pt>
                <c:pt idx="576">
                  <c:v>9.2471090000000006E-2</c:v>
                </c:pt>
                <c:pt idx="577">
                  <c:v>4.7914060000000001E-2</c:v>
                </c:pt>
                <c:pt idx="578">
                  <c:v>9.2471090000000006E-2</c:v>
                </c:pt>
                <c:pt idx="579">
                  <c:v>9.2471090000000006E-2</c:v>
                </c:pt>
                <c:pt idx="580">
                  <c:v>9.2471090000000006E-2</c:v>
                </c:pt>
                <c:pt idx="581">
                  <c:v>9.2471090000000006E-2</c:v>
                </c:pt>
                <c:pt idx="582">
                  <c:v>9.2471090000000006E-2</c:v>
                </c:pt>
                <c:pt idx="583">
                  <c:v>9.2471090000000006E-2</c:v>
                </c:pt>
                <c:pt idx="584">
                  <c:v>9.2471090000000006E-2</c:v>
                </c:pt>
                <c:pt idx="585">
                  <c:v>9.2471090000000006E-2</c:v>
                </c:pt>
                <c:pt idx="586">
                  <c:v>0.13702810000000001</c:v>
                </c:pt>
                <c:pt idx="587">
                  <c:v>9.2471090000000006E-2</c:v>
                </c:pt>
                <c:pt idx="588">
                  <c:v>9.2471090000000006E-2</c:v>
                </c:pt>
                <c:pt idx="589">
                  <c:v>9.2471090000000006E-2</c:v>
                </c:pt>
                <c:pt idx="590">
                  <c:v>9.2471090000000006E-2</c:v>
                </c:pt>
                <c:pt idx="591">
                  <c:v>9.2471090000000006E-2</c:v>
                </c:pt>
                <c:pt idx="592">
                  <c:v>0.13702810000000001</c:v>
                </c:pt>
                <c:pt idx="593">
                  <c:v>9.2471090000000006E-2</c:v>
                </c:pt>
                <c:pt idx="594">
                  <c:v>9.2471090000000006E-2</c:v>
                </c:pt>
                <c:pt idx="595">
                  <c:v>9.2471090000000006E-2</c:v>
                </c:pt>
                <c:pt idx="596">
                  <c:v>9.2471090000000006E-2</c:v>
                </c:pt>
                <c:pt idx="597">
                  <c:v>9.2471090000000006E-2</c:v>
                </c:pt>
                <c:pt idx="598">
                  <c:v>9.2471090000000006E-2</c:v>
                </c:pt>
                <c:pt idx="599">
                  <c:v>0.13702810000000001</c:v>
                </c:pt>
                <c:pt idx="600">
                  <c:v>9.2471090000000006E-2</c:v>
                </c:pt>
                <c:pt idx="601">
                  <c:v>9.2471090000000006E-2</c:v>
                </c:pt>
                <c:pt idx="602">
                  <c:v>9.2471090000000006E-2</c:v>
                </c:pt>
                <c:pt idx="603">
                  <c:v>9.2471090000000006E-2</c:v>
                </c:pt>
                <c:pt idx="604">
                  <c:v>0.13702810000000001</c:v>
                </c:pt>
                <c:pt idx="605">
                  <c:v>0.13702810000000001</c:v>
                </c:pt>
                <c:pt idx="606">
                  <c:v>4.7914060000000001E-2</c:v>
                </c:pt>
                <c:pt idx="607">
                  <c:v>9.2471090000000006E-2</c:v>
                </c:pt>
                <c:pt idx="608">
                  <c:v>9.2471090000000006E-2</c:v>
                </c:pt>
                <c:pt idx="609">
                  <c:v>9.2471090000000006E-2</c:v>
                </c:pt>
                <c:pt idx="610">
                  <c:v>9.2471090000000006E-2</c:v>
                </c:pt>
                <c:pt idx="611">
                  <c:v>9.2471090000000006E-2</c:v>
                </c:pt>
                <c:pt idx="612">
                  <c:v>9.2471090000000006E-2</c:v>
                </c:pt>
                <c:pt idx="613">
                  <c:v>9.2471090000000006E-2</c:v>
                </c:pt>
                <c:pt idx="614">
                  <c:v>9.2471090000000006E-2</c:v>
                </c:pt>
                <c:pt idx="615">
                  <c:v>4.7914060000000001E-2</c:v>
                </c:pt>
                <c:pt idx="616">
                  <c:v>4.7914060000000001E-2</c:v>
                </c:pt>
                <c:pt idx="617">
                  <c:v>9.2471090000000006E-2</c:v>
                </c:pt>
                <c:pt idx="618">
                  <c:v>9.2471090000000006E-2</c:v>
                </c:pt>
                <c:pt idx="619">
                  <c:v>4.7914060000000001E-2</c:v>
                </c:pt>
                <c:pt idx="620">
                  <c:v>9.2471090000000006E-2</c:v>
                </c:pt>
                <c:pt idx="621">
                  <c:v>9.2471090000000006E-2</c:v>
                </c:pt>
                <c:pt idx="622">
                  <c:v>9.2471090000000006E-2</c:v>
                </c:pt>
                <c:pt idx="623">
                  <c:v>9.2471090000000006E-2</c:v>
                </c:pt>
                <c:pt idx="624">
                  <c:v>4.7914060000000001E-2</c:v>
                </c:pt>
                <c:pt idx="625">
                  <c:v>9.2471090000000006E-2</c:v>
                </c:pt>
                <c:pt idx="626">
                  <c:v>4.7914060000000001E-2</c:v>
                </c:pt>
                <c:pt idx="627">
                  <c:v>9.2471090000000006E-2</c:v>
                </c:pt>
                <c:pt idx="628">
                  <c:v>9.2471090000000006E-2</c:v>
                </c:pt>
                <c:pt idx="629">
                  <c:v>9.2471090000000006E-2</c:v>
                </c:pt>
                <c:pt idx="630">
                  <c:v>9.2471090000000006E-2</c:v>
                </c:pt>
                <c:pt idx="631">
                  <c:v>9.2471090000000006E-2</c:v>
                </c:pt>
                <c:pt idx="632">
                  <c:v>4.7914060000000001E-2</c:v>
                </c:pt>
                <c:pt idx="633">
                  <c:v>9.2471090000000006E-2</c:v>
                </c:pt>
                <c:pt idx="634">
                  <c:v>9.2471090000000006E-2</c:v>
                </c:pt>
                <c:pt idx="635">
                  <c:v>9.2471090000000006E-2</c:v>
                </c:pt>
                <c:pt idx="636">
                  <c:v>9.2471090000000006E-2</c:v>
                </c:pt>
                <c:pt idx="637">
                  <c:v>9.2471090000000006E-2</c:v>
                </c:pt>
                <c:pt idx="638">
                  <c:v>9.2471090000000006E-2</c:v>
                </c:pt>
                <c:pt idx="639">
                  <c:v>9.2471090000000006E-2</c:v>
                </c:pt>
                <c:pt idx="640">
                  <c:v>0.13702810000000001</c:v>
                </c:pt>
                <c:pt idx="641">
                  <c:v>9.2471090000000006E-2</c:v>
                </c:pt>
                <c:pt idx="642">
                  <c:v>9.2471090000000006E-2</c:v>
                </c:pt>
                <c:pt idx="643">
                  <c:v>9.2471090000000006E-2</c:v>
                </c:pt>
                <c:pt idx="644">
                  <c:v>4.7914060000000001E-2</c:v>
                </c:pt>
                <c:pt idx="645">
                  <c:v>9.2471090000000006E-2</c:v>
                </c:pt>
                <c:pt idx="646">
                  <c:v>9.2471090000000006E-2</c:v>
                </c:pt>
                <c:pt idx="647">
                  <c:v>9.2471090000000006E-2</c:v>
                </c:pt>
                <c:pt idx="648">
                  <c:v>9.2471090000000006E-2</c:v>
                </c:pt>
                <c:pt idx="649">
                  <c:v>9.2471090000000006E-2</c:v>
                </c:pt>
                <c:pt idx="650">
                  <c:v>9.2471090000000006E-2</c:v>
                </c:pt>
                <c:pt idx="651">
                  <c:v>9.2471090000000006E-2</c:v>
                </c:pt>
                <c:pt idx="652">
                  <c:v>9.2471090000000006E-2</c:v>
                </c:pt>
                <c:pt idx="653">
                  <c:v>9.2471090000000006E-2</c:v>
                </c:pt>
                <c:pt idx="654">
                  <c:v>9.2471090000000006E-2</c:v>
                </c:pt>
                <c:pt idx="655">
                  <c:v>4.7914060000000001E-2</c:v>
                </c:pt>
                <c:pt idx="656">
                  <c:v>9.2471090000000006E-2</c:v>
                </c:pt>
                <c:pt idx="657">
                  <c:v>9.2471090000000006E-2</c:v>
                </c:pt>
                <c:pt idx="658">
                  <c:v>0.13702810000000001</c:v>
                </c:pt>
                <c:pt idx="659">
                  <c:v>9.2471090000000006E-2</c:v>
                </c:pt>
                <c:pt idx="660">
                  <c:v>9.2471090000000006E-2</c:v>
                </c:pt>
                <c:pt idx="661">
                  <c:v>9.2471090000000006E-2</c:v>
                </c:pt>
                <c:pt idx="662">
                  <c:v>9.2471090000000006E-2</c:v>
                </c:pt>
                <c:pt idx="663">
                  <c:v>0.13702810000000001</c:v>
                </c:pt>
                <c:pt idx="664">
                  <c:v>9.2471090000000006E-2</c:v>
                </c:pt>
                <c:pt idx="665">
                  <c:v>9.2471090000000006E-2</c:v>
                </c:pt>
                <c:pt idx="666">
                  <c:v>9.2471090000000006E-2</c:v>
                </c:pt>
                <c:pt idx="667">
                  <c:v>9.2471090000000006E-2</c:v>
                </c:pt>
                <c:pt idx="668">
                  <c:v>9.2471090000000006E-2</c:v>
                </c:pt>
                <c:pt idx="669">
                  <c:v>9.2471090000000006E-2</c:v>
                </c:pt>
                <c:pt idx="670">
                  <c:v>9.2471090000000006E-2</c:v>
                </c:pt>
                <c:pt idx="671">
                  <c:v>9.2471090000000006E-2</c:v>
                </c:pt>
                <c:pt idx="672">
                  <c:v>9.2471090000000006E-2</c:v>
                </c:pt>
                <c:pt idx="673">
                  <c:v>9.2471090000000006E-2</c:v>
                </c:pt>
                <c:pt idx="674">
                  <c:v>9.2471090000000006E-2</c:v>
                </c:pt>
                <c:pt idx="675">
                  <c:v>0.13702810000000001</c:v>
                </c:pt>
                <c:pt idx="676">
                  <c:v>9.2471090000000006E-2</c:v>
                </c:pt>
                <c:pt idx="677">
                  <c:v>9.2471090000000006E-2</c:v>
                </c:pt>
                <c:pt idx="678">
                  <c:v>9.2471090000000006E-2</c:v>
                </c:pt>
                <c:pt idx="679">
                  <c:v>9.2471090000000006E-2</c:v>
                </c:pt>
                <c:pt idx="680">
                  <c:v>9.2471090000000006E-2</c:v>
                </c:pt>
                <c:pt idx="681">
                  <c:v>9.2471090000000006E-2</c:v>
                </c:pt>
                <c:pt idx="682">
                  <c:v>9.2471090000000006E-2</c:v>
                </c:pt>
                <c:pt idx="683">
                  <c:v>4.7914060000000001E-2</c:v>
                </c:pt>
                <c:pt idx="684">
                  <c:v>9.2471090000000006E-2</c:v>
                </c:pt>
                <c:pt idx="685">
                  <c:v>9.2471090000000006E-2</c:v>
                </c:pt>
                <c:pt idx="686">
                  <c:v>9.2471090000000006E-2</c:v>
                </c:pt>
                <c:pt idx="687">
                  <c:v>9.2471090000000006E-2</c:v>
                </c:pt>
                <c:pt idx="688">
                  <c:v>9.2471090000000006E-2</c:v>
                </c:pt>
                <c:pt idx="689">
                  <c:v>9.2471090000000006E-2</c:v>
                </c:pt>
                <c:pt idx="690">
                  <c:v>9.2471090000000006E-2</c:v>
                </c:pt>
                <c:pt idx="691">
                  <c:v>9.2471090000000006E-2</c:v>
                </c:pt>
                <c:pt idx="692">
                  <c:v>9.2471090000000006E-2</c:v>
                </c:pt>
                <c:pt idx="693">
                  <c:v>9.2471090000000006E-2</c:v>
                </c:pt>
                <c:pt idx="694">
                  <c:v>9.2471090000000006E-2</c:v>
                </c:pt>
                <c:pt idx="695">
                  <c:v>3.3008820000000001</c:v>
                </c:pt>
                <c:pt idx="696">
                  <c:v>3.3008820000000001</c:v>
                </c:pt>
                <c:pt idx="697">
                  <c:v>3.3008820000000001</c:v>
                </c:pt>
                <c:pt idx="698">
                  <c:v>3.3008820000000001</c:v>
                </c:pt>
                <c:pt idx="699">
                  <c:v>3.3008820000000001</c:v>
                </c:pt>
                <c:pt idx="700">
                  <c:v>3.2563249999999999</c:v>
                </c:pt>
                <c:pt idx="701">
                  <c:v>3.2563249999999999</c:v>
                </c:pt>
                <c:pt idx="702">
                  <c:v>3.2563249999999999</c:v>
                </c:pt>
                <c:pt idx="703">
                  <c:v>3.2563249999999999</c:v>
                </c:pt>
                <c:pt idx="704">
                  <c:v>3.3008820000000001</c:v>
                </c:pt>
                <c:pt idx="705">
                  <c:v>3.3454389999999998</c:v>
                </c:pt>
                <c:pt idx="706">
                  <c:v>3.3008820000000001</c:v>
                </c:pt>
                <c:pt idx="707">
                  <c:v>3.3008820000000001</c:v>
                </c:pt>
                <c:pt idx="708">
                  <c:v>3.2563249999999999</c:v>
                </c:pt>
                <c:pt idx="709">
                  <c:v>3.3008820000000001</c:v>
                </c:pt>
                <c:pt idx="710">
                  <c:v>3.3008820000000001</c:v>
                </c:pt>
                <c:pt idx="711">
                  <c:v>3.389996</c:v>
                </c:pt>
                <c:pt idx="712">
                  <c:v>3.3454389999999998</c:v>
                </c:pt>
                <c:pt idx="713">
                  <c:v>3.3008820000000001</c:v>
                </c:pt>
                <c:pt idx="714">
                  <c:v>3.3454389999999998</c:v>
                </c:pt>
                <c:pt idx="715">
                  <c:v>3.3008820000000001</c:v>
                </c:pt>
                <c:pt idx="716">
                  <c:v>3.3008820000000001</c:v>
                </c:pt>
                <c:pt idx="717">
                  <c:v>3.3454389999999998</c:v>
                </c:pt>
                <c:pt idx="718">
                  <c:v>3.3008820000000001</c:v>
                </c:pt>
                <c:pt idx="719">
                  <c:v>3.3008820000000001</c:v>
                </c:pt>
                <c:pt idx="720">
                  <c:v>3.3008820000000001</c:v>
                </c:pt>
                <c:pt idx="721">
                  <c:v>3.3008820000000001</c:v>
                </c:pt>
                <c:pt idx="722">
                  <c:v>3.3008820000000001</c:v>
                </c:pt>
                <c:pt idx="723">
                  <c:v>3.3454389999999998</c:v>
                </c:pt>
                <c:pt idx="724">
                  <c:v>3.3008820000000001</c:v>
                </c:pt>
                <c:pt idx="725">
                  <c:v>3.3008820000000001</c:v>
                </c:pt>
                <c:pt idx="726">
                  <c:v>3.2563249999999999</c:v>
                </c:pt>
                <c:pt idx="727">
                  <c:v>3.2563249999999999</c:v>
                </c:pt>
                <c:pt idx="728">
                  <c:v>3.3008820000000001</c:v>
                </c:pt>
                <c:pt idx="729">
                  <c:v>3.3454389999999998</c:v>
                </c:pt>
                <c:pt idx="730">
                  <c:v>3.3008820000000001</c:v>
                </c:pt>
                <c:pt idx="731">
                  <c:v>3.3008820000000001</c:v>
                </c:pt>
                <c:pt idx="732">
                  <c:v>3.3008820000000001</c:v>
                </c:pt>
                <c:pt idx="733">
                  <c:v>3.2563249999999999</c:v>
                </c:pt>
                <c:pt idx="734">
                  <c:v>3.2563249999999999</c:v>
                </c:pt>
                <c:pt idx="735">
                  <c:v>3.3454389999999998</c:v>
                </c:pt>
                <c:pt idx="736">
                  <c:v>3.3008820000000001</c:v>
                </c:pt>
                <c:pt idx="737">
                  <c:v>3.3008820000000001</c:v>
                </c:pt>
                <c:pt idx="738">
                  <c:v>3.2563249999999999</c:v>
                </c:pt>
                <c:pt idx="739">
                  <c:v>3.3008820000000001</c:v>
                </c:pt>
                <c:pt idx="740">
                  <c:v>3.3008820000000001</c:v>
                </c:pt>
                <c:pt idx="741">
                  <c:v>3.3008820000000001</c:v>
                </c:pt>
                <c:pt idx="742">
                  <c:v>3.3008820000000001</c:v>
                </c:pt>
                <c:pt idx="743">
                  <c:v>3.3008820000000001</c:v>
                </c:pt>
                <c:pt idx="744">
                  <c:v>3.2563249999999999</c:v>
                </c:pt>
                <c:pt idx="745">
                  <c:v>3.2563249999999999</c:v>
                </c:pt>
                <c:pt idx="746">
                  <c:v>3.2563249999999999</c:v>
                </c:pt>
                <c:pt idx="747">
                  <c:v>3.3008820000000001</c:v>
                </c:pt>
                <c:pt idx="748">
                  <c:v>3.3008820000000001</c:v>
                </c:pt>
                <c:pt idx="749">
                  <c:v>3.3454389999999998</c:v>
                </c:pt>
                <c:pt idx="750">
                  <c:v>3.2563249999999999</c:v>
                </c:pt>
                <c:pt idx="751">
                  <c:v>3.3008820000000001</c:v>
                </c:pt>
                <c:pt idx="752">
                  <c:v>3.3008820000000001</c:v>
                </c:pt>
                <c:pt idx="753">
                  <c:v>3.3454389999999998</c:v>
                </c:pt>
                <c:pt idx="754">
                  <c:v>3.3008820000000001</c:v>
                </c:pt>
                <c:pt idx="755">
                  <c:v>3.3454389999999998</c:v>
                </c:pt>
                <c:pt idx="756">
                  <c:v>3.2563249999999999</c:v>
                </c:pt>
                <c:pt idx="757">
                  <c:v>3.3008820000000001</c:v>
                </c:pt>
                <c:pt idx="758">
                  <c:v>3.3454389999999998</c:v>
                </c:pt>
                <c:pt idx="759">
                  <c:v>3.3454389999999998</c:v>
                </c:pt>
                <c:pt idx="760">
                  <c:v>3.3008820000000001</c:v>
                </c:pt>
                <c:pt idx="761">
                  <c:v>3.3454389999999998</c:v>
                </c:pt>
                <c:pt idx="762">
                  <c:v>3.3008820000000001</c:v>
                </c:pt>
                <c:pt idx="763">
                  <c:v>3.3008820000000001</c:v>
                </c:pt>
                <c:pt idx="764">
                  <c:v>3.3008820000000001</c:v>
                </c:pt>
                <c:pt idx="765">
                  <c:v>3.3454389999999998</c:v>
                </c:pt>
                <c:pt idx="766">
                  <c:v>3.3008820000000001</c:v>
                </c:pt>
                <c:pt idx="767">
                  <c:v>3.3454389999999998</c:v>
                </c:pt>
                <c:pt idx="768">
                  <c:v>3.3008820000000001</c:v>
                </c:pt>
                <c:pt idx="769">
                  <c:v>3.2563249999999999</c:v>
                </c:pt>
                <c:pt idx="770">
                  <c:v>3.3008820000000001</c:v>
                </c:pt>
                <c:pt idx="771">
                  <c:v>3.3454389999999998</c:v>
                </c:pt>
                <c:pt idx="772">
                  <c:v>3.3008820000000001</c:v>
                </c:pt>
                <c:pt idx="773">
                  <c:v>3.3008820000000001</c:v>
                </c:pt>
                <c:pt idx="774">
                  <c:v>3.3008820000000001</c:v>
                </c:pt>
                <c:pt idx="775">
                  <c:v>3.3008820000000001</c:v>
                </c:pt>
                <c:pt idx="776">
                  <c:v>3.2563249999999999</c:v>
                </c:pt>
                <c:pt idx="777">
                  <c:v>3.3008820000000001</c:v>
                </c:pt>
                <c:pt idx="778">
                  <c:v>3.3454389999999998</c:v>
                </c:pt>
                <c:pt idx="779">
                  <c:v>3.3454389999999998</c:v>
                </c:pt>
                <c:pt idx="780">
                  <c:v>3.3008820000000001</c:v>
                </c:pt>
                <c:pt idx="781">
                  <c:v>3.3008820000000001</c:v>
                </c:pt>
                <c:pt idx="782">
                  <c:v>3.3008820000000001</c:v>
                </c:pt>
                <c:pt idx="783">
                  <c:v>3.3454389999999998</c:v>
                </c:pt>
                <c:pt idx="784">
                  <c:v>3.3454389999999998</c:v>
                </c:pt>
                <c:pt idx="785">
                  <c:v>3.3008820000000001</c:v>
                </c:pt>
                <c:pt idx="786">
                  <c:v>3.3008820000000001</c:v>
                </c:pt>
                <c:pt idx="787">
                  <c:v>3.2563249999999999</c:v>
                </c:pt>
                <c:pt idx="788">
                  <c:v>3.3008820000000001</c:v>
                </c:pt>
                <c:pt idx="789">
                  <c:v>3.3008820000000001</c:v>
                </c:pt>
                <c:pt idx="790">
                  <c:v>3.3008820000000001</c:v>
                </c:pt>
                <c:pt idx="791">
                  <c:v>3.3008820000000001</c:v>
                </c:pt>
                <c:pt idx="792">
                  <c:v>3.3008820000000001</c:v>
                </c:pt>
                <c:pt idx="793">
                  <c:v>3.3454389999999998</c:v>
                </c:pt>
                <c:pt idx="794">
                  <c:v>3.3008820000000001</c:v>
                </c:pt>
                <c:pt idx="795">
                  <c:v>3.3008820000000001</c:v>
                </c:pt>
                <c:pt idx="796">
                  <c:v>3.3454389999999998</c:v>
                </c:pt>
                <c:pt idx="797">
                  <c:v>3.3008820000000001</c:v>
                </c:pt>
                <c:pt idx="798">
                  <c:v>3.3008820000000001</c:v>
                </c:pt>
                <c:pt idx="799">
                  <c:v>3.3008820000000001</c:v>
                </c:pt>
                <c:pt idx="800">
                  <c:v>3.3008820000000001</c:v>
                </c:pt>
                <c:pt idx="801">
                  <c:v>3.3454389999999998</c:v>
                </c:pt>
                <c:pt idx="802">
                  <c:v>3.3008820000000001</c:v>
                </c:pt>
                <c:pt idx="803">
                  <c:v>3.3008820000000001</c:v>
                </c:pt>
                <c:pt idx="804">
                  <c:v>3.3008820000000001</c:v>
                </c:pt>
                <c:pt idx="805">
                  <c:v>3.3008820000000001</c:v>
                </c:pt>
                <c:pt idx="806">
                  <c:v>3.3008820000000001</c:v>
                </c:pt>
                <c:pt idx="807">
                  <c:v>3.3454389999999998</c:v>
                </c:pt>
                <c:pt idx="808">
                  <c:v>3.3008820000000001</c:v>
                </c:pt>
                <c:pt idx="809">
                  <c:v>3.3008820000000001</c:v>
                </c:pt>
                <c:pt idx="810">
                  <c:v>3.3008820000000001</c:v>
                </c:pt>
                <c:pt idx="811">
                  <c:v>3.3008820000000001</c:v>
                </c:pt>
                <c:pt idx="812">
                  <c:v>3.3008820000000001</c:v>
                </c:pt>
                <c:pt idx="813">
                  <c:v>3.3008820000000001</c:v>
                </c:pt>
                <c:pt idx="814">
                  <c:v>3.3454389999999998</c:v>
                </c:pt>
                <c:pt idx="815">
                  <c:v>3.3008820000000001</c:v>
                </c:pt>
                <c:pt idx="816">
                  <c:v>3.2563249999999999</c:v>
                </c:pt>
                <c:pt idx="817">
                  <c:v>3.2563249999999999</c:v>
                </c:pt>
                <c:pt idx="818">
                  <c:v>3.3008820000000001</c:v>
                </c:pt>
                <c:pt idx="819">
                  <c:v>3.3454389999999998</c:v>
                </c:pt>
                <c:pt idx="820">
                  <c:v>3.3008820000000001</c:v>
                </c:pt>
                <c:pt idx="821">
                  <c:v>3.2563249999999999</c:v>
                </c:pt>
                <c:pt idx="822">
                  <c:v>3.3008820000000001</c:v>
                </c:pt>
                <c:pt idx="823">
                  <c:v>3.3454389999999998</c:v>
                </c:pt>
                <c:pt idx="824">
                  <c:v>3.3454389999999998</c:v>
                </c:pt>
                <c:pt idx="825">
                  <c:v>3.3454389999999998</c:v>
                </c:pt>
                <c:pt idx="826">
                  <c:v>3.3454389999999998</c:v>
                </c:pt>
                <c:pt idx="827">
                  <c:v>3.3008820000000001</c:v>
                </c:pt>
                <c:pt idx="828">
                  <c:v>3.3008820000000001</c:v>
                </c:pt>
                <c:pt idx="829">
                  <c:v>3.3454389999999998</c:v>
                </c:pt>
                <c:pt idx="830">
                  <c:v>3.3454389999999998</c:v>
                </c:pt>
                <c:pt idx="831">
                  <c:v>3.3008820000000001</c:v>
                </c:pt>
                <c:pt idx="832">
                  <c:v>3.3454389999999998</c:v>
                </c:pt>
                <c:pt idx="833">
                  <c:v>3.3008820000000001</c:v>
                </c:pt>
                <c:pt idx="834">
                  <c:v>3.2563249999999999</c:v>
                </c:pt>
                <c:pt idx="835">
                  <c:v>3.3008820000000001</c:v>
                </c:pt>
                <c:pt idx="836">
                  <c:v>3.3008820000000001</c:v>
                </c:pt>
                <c:pt idx="837">
                  <c:v>3.3454389999999998</c:v>
                </c:pt>
                <c:pt idx="838">
                  <c:v>3.3008820000000001</c:v>
                </c:pt>
                <c:pt idx="839">
                  <c:v>3.3008820000000001</c:v>
                </c:pt>
                <c:pt idx="840">
                  <c:v>3.2563249999999999</c:v>
                </c:pt>
                <c:pt idx="841">
                  <c:v>3.3008820000000001</c:v>
                </c:pt>
                <c:pt idx="842">
                  <c:v>3.3454389999999998</c:v>
                </c:pt>
                <c:pt idx="843">
                  <c:v>3.3454389999999998</c:v>
                </c:pt>
                <c:pt idx="844">
                  <c:v>3.3008820000000001</c:v>
                </c:pt>
                <c:pt idx="845">
                  <c:v>3.3008820000000001</c:v>
                </c:pt>
                <c:pt idx="846">
                  <c:v>3.3008820000000001</c:v>
                </c:pt>
                <c:pt idx="847">
                  <c:v>3.3008820000000001</c:v>
                </c:pt>
                <c:pt idx="848">
                  <c:v>3.3008820000000001</c:v>
                </c:pt>
                <c:pt idx="849">
                  <c:v>3.3008820000000001</c:v>
                </c:pt>
                <c:pt idx="850">
                  <c:v>3.3454389999999998</c:v>
                </c:pt>
                <c:pt idx="851">
                  <c:v>3.2563249999999999</c:v>
                </c:pt>
                <c:pt idx="852">
                  <c:v>3.2563249999999999</c:v>
                </c:pt>
                <c:pt idx="853">
                  <c:v>3.3454389999999998</c:v>
                </c:pt>
                <c:pt idx="854">
                  <c:v>3.3454389999999998</c:v>
                </c:pt>
                <c:pt idx="855">
                  <c:v>3.3008820000000001</c:v>
                </c:pt>
                <c:pt idx="856">
                  <c:v>3.3454389999999998</c:v>
                </c:pt>
                <c:pt idx="857">
                  <c:v>3.3454389999999998</c:v>
                </c:pt>
                <c:pt idx="858">
                  <c:v>3.3008820000000001</c:v>
                </c:pt>
                <c:pt idx="859">
                  <c:v>3.3454389999999998</c:v>
                </c:pt>
                <c:pt idx="860">
                  <c:v>3.3454389999999998</c:v>
                </c:pt>
                <c:pt idx="861">
                  <c:v>3.3454389999999998</c:v>
                </c:pt>
                <c:pt idx="862">
                  <c:v>3.3008820000000001</c:v>
                </c:pt>
                <c:pt idx="863">
                  <c:v>3.3008820000000001</c:v>
                </c:pt>
                <c:pt idx="864">
                  <c:v>3.3008820000000001</c:v>
                </c:pt>
                <c:pt idx="865">
                  <c:v>3.3008820000000001</c:v>
                </c:pt>
                <c:pt idx="866">
                  <c:v>3.3454389999999998</c:v>
                </c:pt>
                <c:pt idx="867">
                  <c:v>3.3008820000000001</c:v>
                </c:pt>
                <c:pt idx="868">
                  <c:v>3.3008820000000001</c:v>
                </c:pt>
                <c:pt idx="869">
                  <c:v>3.2563249999999999</c:v>
                </c:pt>
                <c:pt idx="870">
                  <c:v>3.2563249999999999</c:v>
                </c:pt>
                <c:pt idx="871">
                  <c:v>3.3008820000000001</c:v>
                </c:pt>
                <c:pt idx="872">
                  <c:v>3.3454389999999998</c:v>
                </c:pt>
                <c:pt idx="873">
                  <c:v>3.3008820000000001</c:v>
                </c:pt>
                <c:pt idx="874">
                  <c:v>3.3454389999999998</c:v>
                </c:pt>
                <c:pt idx="875">
                  <c:v>3.3008820000000001</c:v>
                </c:pt>
                <c:pt idx="876">
                  <c:v>3.2563249999999999</c:v>
                </c:pt>
                <c:pt idx="877">
                  <c:v>3.3008820000000001</c:v>
                </c:pt>
                <c:pt idx="878">
                  <c:v>3.3008820000000001</c:v>
                </c:pt>
                <c:pt idx="879">
                  <c:v>3.3008820000000001</c:v>
                </c:pt>
                <c:pt idx="880">
                  <c:v>3.3008820000000001</c:v>
                </c:pt>
                <c:pt idx="881">
                  <c:v>3.3008820000000001</c:v>
                </c:pt>
                <c:pt idx="882">
                  <c:v>3.3008820000000001</c:v>
                </c:pt>
                <c:pt idx="883">
                  <c:v>3.3008820000000001</c:v>
                </c:pt>
                <c:pt idx="884">
                  <c:v>3.3008820000000001</c:v>
                </c:pt>
                <c:pt idx="885">
                  <c:v>3.3454389999999998</c:v>
                </c:pt>
                <c:pt idx="886">
                  <c:v>3.3008820000000001</c:v>
                </c:pt>
                <c:pt idx="887">
                  <c:v>3.3008820000000001</c:v>
                </c:pt>
                <c:pt idx="888">
                  <c:v>3.3008820000000001</c:v>
                </c:pt>
                <c:pt idx="889">
                  <c:v>3.3454389999999998</c:v>
                </c:pt>
                <c:pt idx="890">
                  <c:v>3.3454389999999998</c:v>
                </c:pt>
                <c:pt idx="891">
                  <c:v>3.3008820000000001</c:v>
                </c:pt>
                <c:pt idx="892">
                  <c:v>3.3454389999999998</c:v>
                </c:pt>
                <c:pt idx="893">
                  <c:v>3.3008820000000001</c:v>
                </c:pt>
                <c:pt idx="894">
                  <c:v>3.3008820000000001</c:v>
                </c:pt>
                <c:pt idx="895">
                  <c:v>3.3454389999999998</c:v>
                </c:pt>
                <c:pt idx="896">
                  <c:v>3.3454389999999998</c:v>
                </c:pt>
                <c:pt idx="897">
                  <c:v>3.3008820000000001</c:v>
                </c:pt>
                <c:pt idx="898">
                  <c:v>3.3008820000000001</c:v>
                </c:pt>
                <c:pt idx="899">
                  <c:v>3.3008820000000001</c:v>
                </c:pt>
                <c:pt idx="900">
                  <c:v>3.3454389999999998</c:v>
                </c:pt>
                <c:pt idx="901">
                  <c:v>3.3454389999999998</c:v>
                </c:pt>
                <c:pt idx="902">
                  <c:v>3.3454389999999998</c:v>
                </c:pt>
                <c:pt idx="903">
                  <c:v>3.3008820000000001</c:v>
                </c:pt>
                <c:pt idx="904">
                  <c:v>3.3008820000000001</c:v>
                </c:pt>
                <c:pt idx="905">
                  <c:v>3.3008820000000001</c:v>
                </c:pt>
                <c:pt idx="906">
                  <c:v>3.3008820000000001</c:v>
                </c:pt>
                <c:pt idx="907">
                  <c:v>3.3008820000000001</c:v>
                </c:pt>
                <c:pt idx="908">
                  <c:v>3.3008820000000001</c:v>
                </c:pt>
                <c:pt idx="909">
                  <c:v>3.3454389999999998</c:v>
                </c:pt>
                <c:pt idx="910">
                  <c:v>3.3008820000000001</c:v>
                </c:pt>
                <c:pt idx="911">
                  <c:v>3.3008820000000001</c:v>
                </c:pt>
                <c:pt idx="912">
                  <c:v>3.3008820000000001</c:v>
                </c:pt>
                <c:pt idx="913">
                  <c:v>3.3008820000000001</c:v>
                </c:pt>
                <c:pt idx="914">
                  <c:v>3.3008820000000001</c:v>
                </c:pt>
                <c:pt idx="915">
                  <c:v>3.3008820000000001</c:v>
                </c:pt>
                <c:pt idx="916">
                  <c:v>3.3008820000000001</c:v>
                </c:pt>
                <c:pt idx="917">
                  <c:v>3.2563249999999999</c:v>
                </c:pt>
                <c:pt idx="918">
                  <c:v>3.2563249999999999</c:v>
                </c:pt>
                <c:pt idx="919">
                  <c:v>3.3008820000000001</c:v>
                </c:pt>
                <c:pt idx="920">
                  <c:v>3.3454389999999998</c:v>
                </c:pt>
                <c:pt idx="921">
                  <c:v>3.3454389999999998</c:v>
                </c:pt>
                <c:pt idx="922">
                  <c:v>3.3008820000000001</c:v>
                </c:pt>
                <c:pt idx="923">
                  <c:v>3.3008820000000001</c:v>
                </c:pt>
                <c:pt idx="924">
                  <c:v>3.3008820000000001</c:v>
                </c:pt>
                <c:pt idx="925">
                  <c:v>3.3008820000000001</c:v>
                </c:pt>
                <c:pt idx="926">
                  <c:v>3.3454389999999998</c:v>
                </c:pt>
                <c:pt idx="927">
                  <c:v>3.3454389999999998</c:v>
                </c:pt>
                <c:pt idx="928">
                  <c:v>3.3008820000000001</c:v>
                </c:pt>
                <c:pt idx="929">
                  <c:v>3.3008820000000001</c:v>
                </c:pt>
                <c:pt idx="930">
                  <c:v>3.2563249999999999</c:v>
                </c:pt>
                <c:pt idx="931">
                  <c:v>3.3454389999999998</c:v>
                </c:pt>
                <c:pt idx="932">
                  <c:v>3.3008820000000001</c:v>
                </c:pt>
                <c:pt idx="933">
                  <c:v>3.3008820000000001</c:v>
                </c:pt>
                <c:pt idx="934">
                  <c:v>3.3008820000000001</c:v>
                </c:pt>
                <c:pt idx="935">
                  <c:v>3.3008820000000001</c:v>
                </c:pt>
                <c:pt idx="936">
                  <c:v>3.3008820000000001</c:v>
                </c:pt>
                <c:pt idx="937">
                  <c:v>3.3008820000000001</c:v>
                </c:pt>
                <c:pt idx="938">
                  <c:v>3.3454389999999998</c:v>
                </c:pt>
                <c:pt idx="939">
                  <c:v>3.3008820000000001</c:v>
                </c:pt>
                <c:pt idx="940">
                  <c:v>3.3008820000000001</c:v>
                </c:pt>
                <c:pt idx="941">
                  <c:v>3.3008820000000001</c:v>
                </c:pt>
                <c:pt idx="942">
                  <c:v>3.3008820000000001</c:v>
                </c:pt>
                <c:pt idx="943">
                  <c:v>3.3008820000000001</c:v>
                </c:pt>
                <c:pt idx="944">
                  <c:v>3.3454389999999998</c:v>
                </c:pt>
                <c:pt idx="945">
                  <c:v>3.3008820000000001</c:v>
                </c:pt>
                <c:pt idx="946">
                  <c:v>3.3008820000000001</c:v>
                </c:pt>
                <c:pt idx="947">
                  <c:v>3.3008820000000001</c:v>
                </c:pt>
                <c:pt idx="948">
                  <c:v>3.3008820000000001</c:v>
                </c:pt>
                <c:pt idx="949">
                  <c:v>3.3008820000000001</c:v>
                </c:pt>
                <c:pt idx="950">
                  <c:v>3.3454389999999998</c:v>
                </c:pt>
                <c:pt idx="951">
                  <c:v>3.3454389999999998</c:v>
                </c:pt>
                <c:pt idx="952">
                  <c:v>3.3454389999999998</c:v>
                </c:pt>
                <c:pt idx="953">
                  <c:v>3.3008820000000001</c:v>
                </c:pt>
                <c:pt idx="954">
                  <c:v>3.3008820000000001</c:v>
                </c:pt>
                <c:pt idx="955">
                  <c:v>3.3008820000000001</c:v>
                </c:pt>
                <c:pt idx="956">
                  <c:v>3.3008820000000001</c:v>
                </c:pt>
                <c:pt idx="957">
                  <c:v>3.3454389999999998</c:v>
                </c:pt>
                <c:pt idx="958">
                  <c:v>3.2563249999999999</c:v>
                </c:pt>
                <c:pt idx="959">
                  <c:v>3.3454389999999998</c:v>
                </c:pt>
                <c:pt idx="960">
                  <c:v>3.3008820000000001</c:v>
                </c:pt>
                <c:pt idx="961">
                  <c:v>3.3008820000000001</c:v>
                </c:pt>
                <c:pt idx="962">
                  <c:v>3.3454389999999998</c:v>
                </c:pt>
                <c:pt idx="963">
                  <c:v>3.3008820000000001</c:v>
                </c:pt>
                <c:pt idx="964">
                  <c:v>3.3008820000000001</c:v>
                </c:pt>
                <c:pt idx="965">
                  <c:v>3.3008820000000001</c:v>
                </c:pt>
                <c:pt idx="966">
                  <c:v>3.3008820000000001</c:v>
                </c:pt>
                <c:pt idx="967">
                  <c:v>3.3008820000000001</c:v>
                </c:pt>
                <c:pt idx="968">
                  <c:v>3.3454389999999998</c:v>
                </c:pt>
                <c:pt idx="969">
                  <c:v>3.3454389999999998</c:v>
                </c:pt>
                <c:pt idx="970">
                  <c:v>3.3008820000000001</c:v>
                </c:pt>
                <c:pt idx="971">
                  <c:v>3.3008820000000001</c:v>
                </c:pt>
                <c:pt idx="972">
                  <c:v>3.3454389999999998</c:v>
                </c:pt>
                <c:pt idx="973">
                  <c:v>3.3454389999999998</c:v>
                </c:pt>
                <c:pt idx="974">
                  <c:v>3.3008820000000001</c:v>
                </c:pt>
                <c:pt idx="975">
                  <c:v>3.3008820000000001</c:v>
                </c:pt>
                <c:pt idx="976">
                  <c:v>3.2563249999999999</c:v>
                </c:pt>
                <c:pt idx="977">
                  <c:v>3.3008820000000001</c:v>
                </c:pt>
                <c:pt idx="978">
                  <c:v>3.3008820000000001</c:v>
                </c:pt>
                <c:pt idx="979">
                  <c:v>3.3454389999999998</c:v>
                </c:pt>
                <c:pt idx="980">
                  <c:v>3.3454389999999998</c:v>
                </c:pt>
                <c:pt idx="981">
                  <c:v>3.3454389999999998</c:v>
                </c:pt>
                <c:pt idx="982">
                  <c:v>3.3008820000000001</c:v>
                </c:pt>
                <c:pt idx="983">
                  <c:v>3.2563249999999999</c:v>
                </c:pt>
                <c:pt idx="984">
                  <c:v>3.3008820000000001</c:v>
                </c:pt>
                <c:pt idx="985">
                  <c:v>3.3454389999999998</c:v>
                </c:pt>
                <c:pt idx="986">
                  <c:v>3.3454389999999998</c:v>
                </c:pt>
                <c:pt idx="987">
                  <c:v>3.3008820000000001</c:v>
                </c:pt>
                <c:pt idx="988">
                  <c:v>3.3008820000000001</c:v>
                </c:pt>
                <c:pt idx="989">
                  <c:v>3.3008820000000001</c:v>
                </c:pt>
                <c:pt idx="990">
                  <c:v>3.3454389999999998</c:v>
                </c:pt>
                <c:pt idx="991">
                  <c:v>3.3454389999999998</c:v>
                </c:pt>
                <c:pt idx="992">
                  <c:v>3.3454389999999998</c:v>
                </c:pt>
                <c:pt idx="993">
                  <c:v>3.2563249999999999</c:v>
                </c:pt>
                <c:pt idx="994">
                  <c:v>3.3454389999999998</c:v>
                </c:pt>
                <c:pt idx="995">
                  <c:v>3.3008820000000001</c:v>
                </c:pt>
                <c:pt idx="996">
                  <c:v>3.3008820000000001</c:v>
                </c:pt>
                <c:pt idx="997">
                  <c:v>3.3454389999999998</c:v>
                </c:pt>
                <c:pt idx="998">
                  <c:v>3.3454389999999998</c:v>
                </c:pt>
                <c:pt idx="999">
                  <c:v>3.3008820000000001</c:v>
                </c:pt>
                <c:pt idx="1000">
                  <c:v>3.3008820000000001</c:v>
                </c:pt>
                <c:pt idx="1001">
                  <c:v>3.3008820000000001</c:v>
                </c:pt>
                <c:pt idx="1002">
                  <c:v>3.3454389999999998</c:v>
                </c:pt>
                <c:pt idx="1003">
                  <c:v>3.3454389999999998</c:v>
                </c:pt>
                <c:pt idx="1004">
                  <c:v>3.3008820000000001</c:v>
                </c:pt>
                <c:pt idx="1005">
                  <c:v>3.3454389999999998</c:v>
                </c:pt>
                <c:pt idx="1006">
                  <c:v>3.3008820000000001</c:v>
                </c:pt>
                <c:pt idx="1007">
                  <c:v>3.2563249999999999</c:v>
                </c:pt>
                <c:pt idx="1008">
                  <c:v>3.3454389999999998</c:v>
                </c:pt>
                <c:pt idx="1009">
                  <c:v>3.3008820000000001</c:v>
                </c:pt>
                <c:pt idx="1010">
                  <c:v>3.3454389999999998</c:v>
                </c:pt>
                <c:pt idx="1011">
                  <c:v>3.3454389999999998</c:v>
                </c:pt>
                <c:pt idx="1012">
                  <c:v>3.3008820000000001</c:v>
                </c:pt>
                <c:pt idx="1013">
                  <c:v>3.2563249999999999</c:v>
                </c:pt>
                <c:pt idx="1014">
                  <c:v>3.2563249999999999</c:v>
                </c:pt>
                <c:pt idx="1015">
                  <c:v>3.3454389999999998</c:v>
                </c:pt>
                <c:pt idx="1016">
                  <c:v>3.3454389999999998</c:v>
                </c:pt>
                <c:pt idx="1017">
                  <c:v>3.3008820000000001</c:v>
                </c:pt>
                <c:pt idx="1018">
                  <c:v>3.2563249999999999</c:v>
                </c:pt>
                <c:pt idx="1019">
                  <c:v>3.3008820000000001</c:v>
                </c:pt>
                <c:pt idx="1020">
                  <c:v>3.3454389999999998</c:v>
                </c:pt>
                <c:pt idx="1021">
                  <c:v>3.3454389999999998</c:v>
                </c:pt>
                <c:pt idx="1022">
                  <c:v>3.3454389999999998</c:v>
                </c:pt>
                <c:pt idx="1023">
                  <c:v>3.3008820000000001</c:v>
                </c:pt>
                <c:pt idx="1024">
                  <c:v>3.3008820000000001</c:v>
                </c:pt>
                <c:pt idx="1025">
                  <c:v>3.3008820000000001</c:v>
                </c:pt>
                <c:pt idx="1026">
                  <c:v>3.3008820000000001</c:v>
                </c:pt>
                <c:pt idx="1027">
                  <c:v>3.3454389999999998</c:v>
                </c:pt>
                <c:pt idx="1028">
                  <c:v>3.3454389999999998</c:v>
                </c:pt>
                <c:pt idx="1029">
                  <c:v>3.3454389999999998</c:v>
                </c:pt>
                <c:pt idx="1030">
                  <c:v>3.3008820000000001</c:v>
                </c:pt>
                <c:pt idx="1031">
                  <c:v>3.2563249999999999</c:v>
                </c:pt>
                <c:pt idx="1032">
                  <c:v>3.3454389999999998</c:v>
                </c:pt>
                <c:pt idx="1033">
                  <c:v>3.3454389999999998</c:v>
                </c:pt>
                <c:pt idx="1034">
                  <c:v>3.3454389999999998</c:v>
                </c:pt>
                <c:pt idx="1035">
                  <c:v>3.3008820000000001</c:v>
                </c:pt>
                <c:pt idx="1036">
                  <c:v>3.3008820000000001</c:v>
                </c:pt>
                <c:pt idx="1037">
                  <c:v>3.3008820000000001</c:v>
                </c:pt>
                <c:pt idx="1038">
                  <c:v>3.3008820000000001</c:v>
                </c:pt>
                <c:pt idx="1039">
                  <c:v>3.3454389999999998</c:v>
                </c:pt>
                <c:pt idx="1040">
                  <c:v>3.3454389999999998</c:v>
                </c:pt>
                <c:pt idx="1041">
                  <c:v>3.3454389999999998</c:v>
                </c:pt>
                <c:pt idx="1042">
                  <c:v>3.3008820000000001</c:v>
                </c:pt>
                <c:pt idx="1043">
                  <c:v>3.3008820000000001</c:v>
                </c:pt>
                <c:pt idx="1044">
                  <c:v>3.3008820000000001</c:v>
                </c:pt>
                <c:pt idx="1045">
                  <c:v>3.3454389999999998</c:v>
                </c:pt>
                <c:pt idx="1046">
                  <c:v>3.3008820000000001</c:v>
                </c:pt>
                <c:pt idx="1047">
                  <c:v>3.3454389999999998</c:v>
                </c:pt>
                <c:pt idx="1048">
                  <c:v>3.3454389999999998</c:v>
                </c:pt>
                <c:pt idx="1049">
                  <c:v>3.3454389999999998</c:v>
                </c:pt>
                <c:pt idx="1050">
                  <c:v>3.3454389999999998</c:v>
                </c:pt>
                <c:pt idx="1051">
                  <c:v>3.3008820000000001</c:v>
                </c:pt>
                <c:pt idx="1052">
                  <c:v>3.3454389999999998</c:v>
                </c:pt>
                <c:pt idx="1053">
                  <c:v>3.3008820000000001</c:v>
                </c:pt>
                <c:pt idx="1054">
                  <c:v>3.3008820000000001</c:v>
                </c:pt>
                <c:pt idx="1055">
                  <c:v>3.2563249999999999</c:v>
                </c:pt>
                <c:pt idx="1056">
                  <c:v>3.3454389999999998</c:v>
                </c:pt>
                <c:pt idx="1057">
                  <c:v>3.3454389999999998</c:v>
                </c:pt>
                <c:pt idx="1058">
                  <c:v>3.3454389999999998</c:v>
                </c:pt>
                <c:pt idx="1059">
                  <c:v>3.3008820000000001</c:v>
                </c:pt>
                <c:pt idx="1060">
                  <c:v>3.2563249999999999</c:v>
                </c:pt>
                <c:pt idx="1061">
                  <c:v>3.3008820000000001</c:v>
                </c:pt>
                <c:pt idx="1062">
                  <c:v>3.2563249999999999</c:v>
                </c:pt>
                <c:pt idx="1063">
                  <c:v>3.3454389999999998</c:v>
                </c:pt>
                <c:pt idx="1064">
                  <c:v>3.3454389999999998</c:v>
                </c:pt>
                <c:pt idx="1065">
                  <c:v>3.3008820000000001</c:v>
                </c:pt>
                <c:pt idx="1066">
                  <c:v>3.3454389999999998</c:v>
                </c:pt>
                <c:pt idx="1067">
                  <c:v>3.3008820000000001</c:v>
                </c:pt>
                <c:pt idx="1068">
                  <c:v>3.3008820000000001</c:v>
                </c:pt>
                <c:pt idx="1069">
                  <c:v>3.3454389999999998</c:v>
                </c:pt>
                <c:pt idx="1070">
                  <c:v>3.3008820000000001</c:v>
                </c:pt>
                <c:pt idx="1071">
                  <c:v>3.2563249999999999</c:v>
                </c:pt>
                <c:pt idx="1072">
                  <c:v>3.3008820000000001</c:v>
                </c:pt>
                <c:pt idx="1073">
                  <c:v>3.3454389999999998</c:v>
                </c:pt>
                <c:pt idx="1074">
                  <c:v>3.3008820000000001</c:v>
                </c:pt>
                <c:pt idx="1075">
                  <c:v>3.3008820000000001</c:v>
                </c:pt>
                <c:pt idx="1076">
                  <c:v>3.3454389999999998</c:v>
                </c:pt>
                <c:pt idx="1077">
                  <c:v>3.3008820000000001</c:v>
                </c:pt>
                <c:pt idx="1078">
                  <c:v>3.3008820000000001</c:v>
                </c:pt>
                <c:pt idx="1079">
                  <c:v>3.3008820000000001</c:v>
                </c:pt>
                <c:pt idx="1080">
                  <c:v>3.3008820000000001</c:v>
                </c:pt>
                <c:pt idx="1081">
                  <c:v>3.3454389999999998</c:v>
                </c:pt>
                <c:pt idx="1082">
                  <c:v>3.3008820000000001</c:v>
                </c:pt>
                <c:pt idx="1083">
                  <c:v>3.3008820000000001</c:v>
                </c:pt>
                <c:pt idx="1084">
                  <c:v>3.2563249999999999</c:v>
                </c:pt>
                <c:pt idx="1085">
                  <c:v>3.3008820000000001</c:v>
                </c:pt>
                <c:pt idx="1086">
                  <c:v>3.3008820000000001</c:v>
                </c:pt>
                <c:pt idx="1087">
                  <c:v>3.3454389999999998</c:v>
                </c:pt>
                <c:pt idx="1088">
                  <c:v>3.3454389999999998</c:v>
                </c:pt>
                <c:pt idx="1089">
                  <c:v>3.3008820000000001</c:v>
                </c:pt>
                <c:pt idx="1090">
                  <c:v>3.3008820000000001</c:v>
                </c:pt>
                <c:pt idx="1091">
                  <c:v>3.3008820000000001</c:v>
                </c:pt>
                <c:pt idx="1092">
                  <c:v>3.3008820000000001</c:v>
                </c:pt>
                <c:pt idx="1093">
                  <c:v>3.3454389999999998</c:v>
                </c:pt>
                <c:pt idx="1094">
                  <c:v>3.3008820000000001</c:v>
                </c:pt>
                <c:pt idx="1095">
                  <c:v>3.3454389999999998</c:v>
                </c:pt>
                <c:pt idx="1096">
                  <c:v>3.3008820000000001</c:v>
                </c:pt>
                <c:pt idx="1097">
                  <c:v>3.3008820000000001</c:v>
                </c:pt>
                <c:pt idx="1098">
                  <c:v>3.3454389999999998</c:v>
                </c:pt>
                <c:pt idx="1099">
                  <c:v>3.3454389999999998</c:v>
                </c:pt>
                <c:pt idx="1100">
                  <c:v>3.3454389999999998</c:v>
                </c:pt>
                <c:pt idx="1101">
                  <c:v>3.3008820000000001</c:v>
                </c:pt>
                <c:pt idx="1102">
                  <c:v>3.3008820000000001</c:v>
                </c:pt>
                <c:pt idx="1103">
                  <c:v>3.3008820000000001</c:v>
                </c:pt>
                <c:pt idx="1104">
                  <c:v>3.3008820000000001</c:v>
                </c:pt>
                <c:pt idx="1105">
                  <c:v>3.3008820000000001</c:v>
                </c:pt>
                <c:pt idx="1106">
                  <c:v>3.3008820000000001</c:v>
                </c:pt>
                <c:pt idx="1107">
                  <c:v>3.3008820000000001</c:v>
                </c:pt>
                <c:pt idx="1108">
                  <c:v>3.2563249999999999</c:v>
                </c:pt>
                <c:pt idx="1109">
                  <c:v>3.3454389999999998</c:v>
                </c:pt>
                <c:pt idx="1110">
                  <c:v>3.3454389999999998</c:v>
                </c:pt>
                <c:pt idx="1111">
                  <c:v>3.3008820000000001</c:v>
                </c:pt>
                <c:pt idx="1112">
                  <c:v>3.3008820000000001</c:v>
                </c:pt>
                <c:pt idx="1113">
                  <c:v>3.3454389999999998</c:v>
                </c:pt>
                <c:pt idx="1114">
                  <c:v>3.3008820000000001</c:v>
                </c:pt>
                <c:pt idx="1115">
                  <c:v>3.3454389999999998</c:v>
                </c:pt>
                <c:pt idx="1116">
                  <c:v>3.3454389999999998</c:v>
                </c:pt>
                <c:pt idx="1117">
                  <c:v>3.3008820000000001</c:v>
                </c:pt>
                <c:pt idx="1118">
                  <c:v>3.3008820000000001</c:v>
                </c:pt>
                <c:pt idx="1119">
                  <c:v>3.3454389999999998</c:v>
                </c:pt>
                <c:pt idx="1120">
                  <c:v>3.3008820000000001</c:v>
                </c:pt>
                <c:pt idx="1121">
                  <c:v>3.3454389999999998</c:v>
                </c:pt>
                <c:pt idx="1122">
                  <c:v>3.3454389999999998</c:v>
                </c:pt>
                <c:pt idx="1123">
                  <c:v>3.3454389999999998</c:v>
                </c:pt>
                <c:pt idx="1124">
                  <c:v>3.3008820000000001</c:v>
                </c:pt>
                <c:pt idx="1125">
                  <c:v>9.2471090000000006E-2</c:v>
                </c:pt>
                <c:pt idx="1126">
                  <c:v>9.2471090000000006E-2</c:v>
                </c:pt>
                <c:pt idx="1127">
                  <c:v>0.13702810000000001</c:v>
                </c:pt>
                <c:pt idx="1128">
                  <c:v>0.13702810000000001</c:v>
                </c:pt>
                <c:pt idx="1129">
                  <c:v>0.13702810000000001</c:v>
                </c:pt>
                <c:pt idx="1130">
                  <c:v>0.13702810000000001</c:v>
                </c:pt>
                <c:pt idx="1131">
                  <c:v>0.13702810000000001</c:v>
                </c:pt>
                <c:pt idx="1132">
                  <c:v>9.2471090000000006E-2</c:v>
                </c:pt>
                <c:pt idx="1133">
                  <c:v>9.2471090000000006E-2</c:v>
                </c:pt>
                <c:pt idx="1134">
                  <c:v>0.13702810000000001</c:v>
                </c:pt>
                <c:pt idx="1135">
                  <c:v>0.13702810000000001</c:v>
                </c:pt>
                <c:pt idx="1136">
                  <c:v>9.2471090000000006E-2</c:v>
                </c:pt>
                <c:pt idx="1137">
                  <c:v>0.13702810000000001</c:v>
                </c:pt>
                <c:pt idx="1138">
                  <c:v>9.2471090000000006E-2</c:v>
                </c:pt>
                <c:pt idx="1139">
                  <c:v>0.13702810000000001</c:v>
                </c:pt>
                <c:pt idx="1140">
                  <c:v>0.13702810000000001</c:v>
                </c:pt>
                <c:pt idx="1141">
                  <c:v>0.13702810000000001</c:v>
                </c:pt>
                <c:pt idx="1142">
                  <c:v>9.2471090000000006E-2</c:v>
                </c:pt>
                <c:pt idx="1143">
                  <c:v>9.2471090000000006E-2</c:v>
                </c:pt>
                <c:pt idx="1144">
                  <c:v>9.2471090000000006E-2</c:v>
                </c:pt>
                <c:pt idx="1145">
                  <c:v>0.13702810000000001</c:v>
                </c:pt>
                <c:pt idx="1146">
                  <c:v>9.2471090000000006E-2</c:v>
                </c:pt>
                <c:pt idx="1147">
                  <c:v>9.2471090000000006E-2</c:v>
                </c:pt>
                <c:pt idx="1148">
                  <c:v>9.2471090000000006E-2</c:v>
                </c:pt>
                <c:pt idx="1149">
                  <c:v>9.2471090000000006E-2</c:v>
                </c:pt>
                <c:pt idx="1150">
                  <c:v>9.2471090000000006E-2</c:v>
                </c:pt>
                <c:pt idx="1151">
                  <c:v>9.2471090000000006E-2</c:v>
                </c:pt>
                <c:pt idx="1152">
                  <c:v>0.13702810000000001</c:v>
                </c:pt>
                <c:pt idx="1153">
                  <c:v>0.13702810000000001</c:v>
                </c:pt>
                <c:pt idx="1154">
                  <c:v>9.2471090000000006E-2</c:v>
                </c:pt>
                <c:pt idx="1155">
                  <c:v>9.2471090000000006E-2</c:v>
                </c:pt>
                <c:pt idx="1156">
                  <c:v>2.2313610000000001</c:v>
                </c:pt>
                <c:pt idx="1157">
                  <c:v>3.3008820000000001</c:v>
                </c:pt>
                <c:pt idx="1158">
                  <c:v>3.3008820000000001</c:v>
                </c:pt>
                <c:pt idx="1159">
                  <c:v>3.2563249999999999</c:v>
                </c:pt>
                <c:pt idx="1160">
                  <c:v>3.2563249999999999</c:v>
                </c:pt>
                <c:pt idx="1161">
                  <c:v>3.2563249999999999</c:v>
                </c:pt>
                <c:pt idx="1162">
                  <c:v>3.3008820000000001</c:v>
                </c:pt>
                <c:pt idx="1163">
                  <c:v>3.2563249999999999</c:v>
                </c:pt>
                <c:pt idx="1164">
                  <c:v>3.3008820000000001</c:v>
                </c:pt>
                <c:pt idx="1165">
                  <c:v>3.3454389999999998</c:v>
                </c:pt>
                <c:pt idx="1166">
                  <c:v>3.3008820000000001</c:v>
                </c:pt>
                <c:pt idx="1167">
                  <c:v>3.3008820000000001</c:v>
                </c:pt>
                <c:pt idx="1168">
                  <c:v>3.2563249999999999</c:v>
                </c:pt>
                <c:pt idx="1169">
                  <c:v>3.3008820000000001</c:v>
                </c:pt>
                <c:pt idx="1170">
                  <c:v>3.3454389999999998</c:v>
                </c:pt>
                <c:pt idx="1171">
                  <c:v>3.3008820000000001</c:v>
                </c:pt>
                <c:pt idx="1172">
                  <c:v>3.3454389999999998</c:v>
                </c:pt>
                <c:pt idx="1173">
                  <c:v>3.3008820000000001</c:v>
                </c:pt>
                <c:pt idx="1174">
                  <c:v>3.3008820000000001</c:v>
                </c:pt>
                <c:pt idx="1175">
                  <c:v>3.3008820000000001</c:v>
                </c:pt>
                <c:pt idx="1176">
                  <c:v>3.3454389999999998</c:v>
                </c:pt>
                <c:pt idx="1177">
                  <c:v>3.3008820000000001</c:v>
                </c:pt>
                <c:pt idx="1178">
                  <c:v>3.3008820000000001</c:v>
                </c:pt>
                <c:pt idx="1179">
                  <c:v>3.3008820000000001</c:v>
                </c:pt>
                <c:pt idx="1180">
                  <c:v>3.3454389999999998</c:v>
                </c:pt>
                <c:pt idx="1181">
                  <c:v>3.3008820000000001</c:v>
                </c:pt>
                <c:pt idx="1182">
                  <c:v>3.3008820000000001</c:v>
                </c:pt>
                <c:pt idx="1183">
                  <c:v>3.3008820000000001</c:v>
                </c:pt>
                <c:pt idx="1184">
                  <c:v>3.3454389999999998</c:v>
                </c:pt>
                <c:pt idx="1185">
                  <c:v>3.2563249999999999</c:v>
                </c:pt>
                <c:pt idx="1186">
                  <c:v>3.3008820000000001</c:v>
                </c:pt>
                <c:pt idx="1187">
                  <c:v>3.3008820000000001</c:v>
                </c:pt>
                <c:pt idx="1188">
                  <c:v>0.13702810000000001</c:v>
                </c:pt>
                <c:pt idx="1189">
                  <c:v>0.13702810000000001</c:v>
                </c:pt>
                <c:pt idx="1190">
                  <c:v>9.2471090000000006E-2</c:v>
                </c:pt>
                <c:pt idx="1191">
                  <c:v>0.13702810000000001</c:v>
                </c:pt>
                <c:pt idx="1192">
                  <c:v>9.2471090000000006E-2</c:v>
                </c:pt>
                <c:pt idx="1193">
                  <c:v>9.2471090000000006E-2</c:v>
                </c:pt>
                <c:pt idx="1194">
                  <c:v>0.13702810000000001</c:v>
                </c:pt>
                <c:pt idx="1195">
                  <c:v>9.2471090000000006E-2</c:v>
                </c:pt>
                <c:pt idx="1196">
                  <c:v>0.13702810000000001</c:v>
                </c:pt>
                <c:pt idx="1197">
                  <c:v>0.13702810000000001</c:v>
                </c:pt>
                <c:pt idx="1198">
                  <c:v>0.13702810000000001</c:v>
                </c:pt>
                <c:pt idx="1199">
                  <c:v>9.2471090000000006E-2</c:v>
                </c:pt>
                <c:pt idx="1200">
                  <c:v>0.13702810000000001</c:v>
                </c:pt>
                <c:pt idx="1201">
                  <c:v>9.2471090000000006E-2</c:v>
                </c:pt>
                <c:pt idx="1202">
                  <c:v>9.2471090000000006E-2</c:v>
                </c:pt>
                <c:pt idx="1203">
                  <c:v>0.13702810000000001</c:v>
                </c:pt>
                <c:pt idx="1204">
                  <c:v>9.2471090000000006E-2</c:v>
                </c:pt>
                <c:pt idx="1205">
                  <c:v>0.13702810000000001</c:v>
                </c:pt>
                <c:pt idx="1206">
                  <c:v>0.13702810000000001</c:v>
                </c:pt>
                <c:pt idx="1207">
                  <c:v>0.13702810000000001</c:v>
                </c:pt>
                <c:pt idx="1208">
                  <c:v>0.13702810000000001</c:v>
                </c:pt>
                <c:pt idx="1209">
                  <c:v>0.13702810000000001</c:v>
                </c:pt>
                <c:pt idx="1210">
                  <c:v>9.2471090000000006E-2</c:v>
                </c:pt>
                <c:pt idx="1211">
                  <c:v>9.2471090000000006E-2</c:v>
                </c:pt>
                <c:pt idx="1212">
                  <c:v>0.13702810000000001</c:v>
                </c:pt>
                <c:pt idx="1213">
                  <c:v>9.2471090000000006E-2</c:v>
                </c:pt>
                <c:pt idx="1214">
                  <c:v>9.2471090000000006E-2</c:v>
                </c:pt>
                <c:pt idx="1215">
                  <c:v>9.2471090000000006E-2</c:v>
                </c:pt>
                <c:pt idx="1216">
                  <c:v>9.2471090000000006E-2</c:v>
                </c:pt>
                <c:pt idx="1217">
                  <c:v>9.2471090000000006E-2</c:v>
                </c:pt>
                <c:pt idx="1218">
                  <c:v>0.13702810000000001</c:v>
                </c:pt>
                <c:pt idx="1219">
                  <c:v>9.2471090000000006E-2</c:v>
                </c:pt>
                <c:pt idx="1220">
                  <c:v>9.2471090000000006E-2</c:v>
                </c:pt>
                <c:pt idx="1221">
                  <c:v>4.7914060000000001E-2</c:v>
                </c:pt>
                <c:pt idx="1222">
                  <c:v>9.2471090000000006E-2</c:v>
                </c:pt>
                <c:pt idx="1223">
                  <c:v>0.13702810000000001</c:v>
                </c:pt>
                <c:pt idx="1224">
                  <c:v>9.2471090000000006E-2</c:v>
                </c:pt>
                <c:pt idx="1225">
                  <c:v>9.2471090000000006E-2</c:v>
                </c:pt>
                <c:pt idx="1226">
                  <c:v>9.2471090000000006E-2</c:v>
                </c:pt>
                <c:pt idx="1227">
                  <c:v>9.2471090000000006E-2</c:v>
                </c:pt>
                <c:pt idx="1228">
                  <c:v>9.2471090000000006E-2</c:v>
                </c:pt>
                <c:pt idx="1229">
                  <c:v>9.2471090000000006E-2</c:v>
                </c:pt>
                <c:pt idx="1230">
                  <c:v>0.13702810000000001</c:v>
                </c:pt>
                <c:pt idx="1231">
                  <c:v>9.2471090000000006E-2</c:v>
                </c:pt>
                <c:pt idx="1232">
                  <c:v>9.2471090000000006E-2</c:v>
                </c:pt>
                <c:pt idx="1233">
                  <c:v>4.7914060000000001E-2</c:v>
                </c:pt>
                <c:pt idx="1234">
                  <c:v>9.2471090000000006E-2</c:v>
                </c:pt>
                <c:pt idx="1235">
                  <c:v>9.2471090000000006E-2</c:v>
                </c:pt>
                <c:pt idx="1236">
                  <c:v>0.13702810000000001</c:v>
                </c:pt>
                <c:pt idx="1237">
                  <c:v>9.2471090000000006E-2</c:v>
                </c:pt>
                <c:pt idx="1238">
                  <c:v>4.7914060000000001E-2</c:v>
                </c:pt>
                <c:pt idx="1239">
                  <c:v>9.2471090000000006E-2</c:v>
                </c:pt>
                <c:pt idx="1240">
                  <c:v>0.13702810000000001</c:v>
                </c:pt>
                <c:pt idx="1241">
                  <c:v>0.13702810000000001</c:v>
                </c:pt>
                <c:pt idx="1242">
                  <c:v>9.2471090000000006E-2</c:v>
                </c:pt>
                <c:pt idx="1243">
                  <c:v>9.2471090000000006E-2</c:v>
                </c:pt>
                <c:pt idx="1244">
                  <c:v>9.2471090000000006E-2</c:v>
                </c:pt>
                <c:pt idx="1245">
                  <c:v>4.7914060000000001E-2</c:v>
                </c:pt>
                <c:pt idx="1246">
                  <c:v>4.7914060000000001E-2</c:v>
                </c:pt>
                <c:pt idx="1247">
                  <c:v>9.2471090000000006E-2</c:v>
                </c:pt>
                <c:pt idx="1248">
                  <c:v>9.2471090000000006E-2</c:v>
                </c:pt>
                <c:pt idx="1249">
                  <c:v>0.13702810000000001</c:v>
                </c:pt>
                <c:pt idx="1250">
                  <c:v>0.13702810000000001</c:v>
                </c:pt>
                <c:pt idx="1251">
                  <c:v>9.2471090000000006E-2</c:v>
                </c:pt>
                <c:pt idx="1252">
                  <c:v>9.2471090000000006E-2</c:v>
                </c:pt>
                <c:pt idx="1253">
                  <c:v>9.2471090000000006E-2</c:v>
                </c:pt>
                <c:pt idx="1254">
                  <c:v>9.2471090000000006E-2</c:v>
                </c:pt>
                <c:pt idx="1255">
                  <c:v>9.2471090000000006E-2</c:v>
                </c:pt>
                <c:pt idx="1256">
                  <c:v>4.7914060000000001E-2</c:v>
                </c:pt>
                <c:pt idx="1257">
                  <c:v>4.7914060000000001E-2</c:v>
                </c:pt>
                <c:pt idx="1258">
                  <c:v>9.2471090000000006E-2</c:v>
                </c:pt>
                <c:pt idx="1259">
                  <c:v>0.13702810000000001</c:v>
                </c:pt>
                <c:pt idx="1260">
                  <c:v>0.13702810000000001</c:v>
                </c:pt>
                <c:pt idx="1261">
                  <c:v>9.2471090000000006E-2</c:v>
                </c:pt>
                <c:pt idx="1262">
                  <c:v>0.13702810000000001</c:v>
                </c:pt>
                <c:pt idx="1263">
                  <c:v>9.2471090000000006E-2</c:v>
                </c:pt>
                <c:pt idx="1264">
                  <c:v>9.2471090000000006E-2</c:v>
                </c:pt>
                <c:pt idx="1265">
                  <c:v>0.13702810000000001</c:v>
                </c:pt>
                <c:pt idx="1266">
                  <c:v>9.2471090000000006E-2</c:v>
                </c:pt>
                <c:pt idx="1267">
                  <c:v>9.2471090000000006E-2</c:v>
                </c:pt>
                <c:pt idx="1268">
                  <c:v>0.13702810000000001</c:v>
                </c:pt>
                <c:pt idx="1269">
                  <c:v>9.2471090000000006E-2</c:v>
                </c:pt>
                <c:pt idx="1270">
                  <c:v>9.2471090000000006E-2</c:v>
                </c:pt>
                <c:pt idx="1271">
                  <c:v>9.2471090000000006E-2</c:v>
                </c:pt>
                <c:pt idx="1272">
                  <c:v>9.2471090000000006E-2</c:v>
                </c:pt>
                <c:pt idx="1273">
                  <c:v>9.2471090000000006E-2</c:v>
                </c:pt>
                <c:pt idx="1274">
                  <c:v>9.2471090000000006E-2</c:v>
                </c:pt>
                <c:pt idx="1275">
                  <c:v>9.2471090000000006E-2</c:v>
                </c:pt>
                <c:pt idx="1276">
                  <c:v>9.2471090000000006E-2</c:v>
                </c:pt>
                <c:pt idx="1277">
                  <c:v>9.2471090000000006E-2</c:v>
                </c:pt>
                <c:pt idx="1278">
                  <c:v>0.13702810000000001</c:v>
                </c:pt>
                <c:pt idx="1279">
                  <c:v>0.13702810000000001</c:v>
                </c:pt>
                <c:pt idx="1280">
                  <c:v>9.2471090000000006E-2</c:v>
                </c:pt>
                <c:pt idx="1281">
                  <c:v>9.2471090000000006E-2</c:v>
                </c:pt>
                <c:pt idx="1282">
                  <c:v>3.3008820000000001</c:v>
                </c:pt>
                <c:pt idx="1283">
                  <c:v>3.2563249999999999</c:v>
                </c:pt>
                <c:pt idx="1284">
                  <c:v>3.3008820000000001</c:v>
                </c:pt>
                <c:pt idx="1285">
                  <c:v>3.2563249999999999</c:v>
                </c:pt>
                <c:pt idx="1286">
                  <c:v>3.3008820000000001</c:v>
                </c:pt>
                <c:pt idx="1287">
                  <c:v>3.3008820000000001</c:v>
                </c:pt>
                <c:pt idx="1288">
                  <c:v>3.3008820000000001</c:v>
                </c:pt>
                <c:pt idx="1289">
                  <c:v>3.3008820000000001</c:v>
                </c:pt>
                <c:pt idx="1290">
                  <c:v>3.3008820000000001</c:v>
                </c:pt>
                <c:pt idx="1291">
                  <c:v>3.3454389999999998</c:v>
                </c:pt>
                <c:pt idx="1292">
                  <c:v>3.3008820000000001</c:v>
                </c:pt>
                <c:pt idx="1293">
                  <c:v>3.2563249999999999</c:v>
                </c:pt>
                <c:pt idx="1294">
                  <c:v>3.2563249999999999</c:v>
                </c:pt>
                <c:pt idx="1295">
                  <c:v>3.3008820000000001</c:v>
                </c:pt>
                <c:pt idx="1296">
                  <c:v>3.3454389999999998</c:v>
                </c:pt>
                <c:pt idx="1297">
                  <c:v>3.3008820000000001</c:v>
                </c:pt>
                <c:pt idx="1298">
                  <c:v>3.3008820000000001</c:v>
                </c:pt>
                <c:pt idx="1299">
                  <c:v>3.3008820000000001</c:v>
                </c:pt>
                <c:pt idx="1300">
                  <c:v>3.3008820000000001</c:v>
                </c:pt>
                <c:pt idx="1301">
                  <c:v>3.3008820000000001</c:v>
                </c:pt>
                <c:pt idx="1302">
                  <c:v>3.3008820000000001</c:v>
                </c:pt>
                <c:pt idx="1303">
                  <c:v>3.3008820000000001</c:v>
                </c:pt>
                <c:pt idx="1304">
                  <c:v>3.3008820000000001</c:v>
                </c:pt>
                <c:pt idx="1305">
                  <c:v>3.3008820000000001</c:v>
                </c:pt>
                <c:pt idx="1306">
                  <c:v>3.3454389999999998</c:v>
                </c:pt>
                <c:pt idx="1307">
                  <c:v>3.3454389999999998</c:v>
                </c:pt>
                <c:pt idx="1308">
                  <c:v>3.3454389999999998</c:v>
                </c:pt>
                <c:pt idx="1309">
                  <c:v>3.3008820000000001</c:v>
                </c:pt>
                <c:pt idx="1310">
                  <c:v>3.3008820000000001</c:v>
                </c:pt>
                <c:pt idx="1311">
                  <c:v>3.3008820000000001</c:v>
                </c:pt>
                <c:pt idx="1312">
                  <c:v>3.3008820000000001</c:v>
                </c:pt>
                <c:pt idx="1313">
                  <c:v>3.3008820000000001</c:v>
                </c:pt>
                <c:pt idx="1314">
                  <c:v>3.3008820000000001</c:v>
                </c:pt>
                <c:pt idx="1315">
                  <c:v>3.3008820000000001</c:v>
                </c:pt>
                <c:pt idx="1316">
                  <c:v>3.3008820000000001</c:v>
                </c:pt>
                <c:pt idx="1317">
                  <c:v>3.3454389999999998</c:v>
                </c:pt>
                <c:pt idx="1318">
                  <c:v>3.3008820000000001</c:v>
                </c:pt>
                <c:pt idx="1319">
                  <c:v>3.3008820000000001</c:v>
                </c:pt>
                <c:pt idx="1320">
                  <c:v>3.3008820000000001</c:v>
                </c:pt>
                <c:pt idx="1321">
                  <c:v>3.3008820000000001</c:v>
                </c:pt>
                <c:pt idx="1322">
                  <c:v>3.3008820000000001</c:v>
                </c:pt>
                <c:pt idx="1323">
                  <c:v>3.3008820000000001</c:v>
                </c:pt>
                <c:pt idx="1324">
                  <c:v>3.3008820000000001</c:v>
                </c:pt>
                <c:pt idx="1325">
                  <c:v>3.3454389999999998</c:v>
                </c:pt>
                <c:pt idx="1326">
                  <c:v>3.3454389999999998</c:v>
                </c:pt>
                <c:pt idx="1327">
                  <c:v>3.3454389999999998</c:v>
                </c:pt>
                <c:pt idx="1328">
                  <c:v>3.3008820000000001</c:v>
                </c:pt>
                <c:pt idx="1329">
                  <c:v>3.2563249999999999</c:v>
                </c:pt>
                <c:pt idx="1330">
                  <c:v>3.3008820000000001</c:v>
                </c:pt>
                <c:pt idx="1331">
                  <c:v>3.3454389999999998</c:v>
                </c:pt>
                <c:pt idx="1332">
                  <c:v>3.3454389999999998</c:v>
                </c:pt>
                <c:pt idx="1333">
                  <c:v>9.2471090000000006E-2</c:v>
                </c:pt>
                <c:pt idx="1334">
                  <c:v>9.2471090000000006E-2</c:v>
                </c:pt>
                <c:pt idx="1335">
                  <c:v>9.2471090000000006E-2</c:v>
                </c:pt>
                <c:pt idx="1336">
                  <c:v>0.13702810000000001</c:v>
                </c:pt>
                <c:pt idx="1337">
                  <c:v>0.13702810000000001</c:v>
                </c:pt>
                <c:pt idx="1338">
                  <c:v>0.13702810000000001</c:v>
                </c:pt>
                <c:pt idx="1339">
                  <c:v>0.13702810000000001</c:v>
                </c:pt>
                <c:pt idx="1340">
                  <c:v>0.13702810000000001</c:v>
                </c:pt>
                <c:pt idx="1341">
                  <c:v>9.2471090000000006E-2</c:v>
                </c:pt>
                <c:pt idx="1342">
                  <c:v>9.2471090000000006E-2</c:v>
                </c:pt>
                <c:pt idx="1343">
                  <c:v>9.2471090000000006E-2</c:v>
                </c:pt>
                <c:pt idx="1344">
                  <c:v>0.13702810000000001</c:v>
                </c:pt>
                <c:pt idx="1345">
                  <c:v>9.2471090000000006E-2</c:v>
                </c:pt>
                <c:pt idx="1346">
                  <c:v>9.2471090000000006E-2</c:v>
                </c:pt>
                <c:pt idx="1347">
                  <c:v>9.2471090000000006E-2</c:v>
                </c:pt>
                <c:pt idx="1348">
                  <c:v>9.2471090000000006E-2</c:v>
                </c:pt>
                <c:pt idx="1349">
                  <c:v>9.2471090000000006E-2</c:v>
                </c:pt>
                <c:pt idx="1350">
                  <c:v>9.2471090000000006E-2</c:v>
                </c:pt>
                <c:pt idx="1351">
                  <c:v>0.13702810000000001</c:v>
                </c:pt>
                <c:pt idx="1352">
                  <c:v>9.2471090000000006E-2</c:v>
                </c:pt>
                <c:pt idx="1353">
                  <c:v>9.2471090000000006E-2</c:v>
                </c:pt>
                <c:pt idx="1354">
                  <c:v>9.2471090000000006E-2</c:v>
                </c:pt>
                <c:pt idx="1355">
                  <c:v>9.2471090000000006E-2</c:v>
                </c:pt>
                <c:pt idx="1356">
                  <c:v>9.2471090000000006E-2</c:v>
                </c:pt>
                <c:pt idx="1357">
                  <c:v>0.13702810000000001</c:v>
                </c:pt>
                <c:pt idx="1358">
                  <c:v>4.7914060000000001E-2</c:v>
                </c:pt>
                <c:pt idx="1359">
                  <c:v>9.2471090000000006E-2</c:v>
                </c:pt>
                <c:pt idx="1360">
                  <c:v>9.2471090000000006E-2</c:v>
                </c:pt>
                <c:pt idx="1361">
                  <c:v>0.13702810000000001</c:v>
                </c:pt>
                <c:pt idx="1362">
                  <c:v>9.2471090000000006E-2</c:v>
                </c:pt>
                <c:pt idx="1363">
                  <c:v>9.2471090000000006E-2</c:v>
                </c:pt>
                <c:pt idx="1364">
                  <c:v>4.7914060000000001E-2</c:v>
                </c:pt>
                <c:pt idx="1365">
                  <c:v>9.2471090000000006E-2</c:v>
                </c:pt>
                <c:pt idx="1366">
                  <c:v>9.2471090000000006E-2</c:v>
                </c:pt>
                <c:pt idx="1367">
                  <c:v>9.2471090000000006E-2</c:v>
                </c:pt>
                <c:pt idx="1368">
                  <c:v>9.2471090000000006E-2</c:v>
                </c:pt>
                <c:pt idx="1369">
                  <c:v>9.2471090000000006E-2</c:v>
                </c:pt>
                <c:pt idx="1370">
                  <c:v>4.7914060000000001E-2</c:v>
                </c:pt>
                <c:pt idx="1371">
                  <c:v>9.2471090000000006E-2</c:v>
                </c:pt>
                <c:pt idx="1372">
                  <c:v>9.2471090000000006E-2</c:v>
                </c:pt>
                <c:pt idx="1373">
                  <c:v>0.13702810000000001</c:v>
                </c:pt>
                <c:pt idx="1374">
                  <c:v>0.13702810000000001</c:v>
                </c:pt>
                <c:pt idx="1375">
                  <c:v>9.2471090000000006E-2</c:v>
                </c:pt>
                <c:pt idx="1376">
                  <c:v>9.2471090000000006E-2</c:v>
                </c:pt>
                <c:pt idx="1377">
                  <c:v>9.2471090000000006E-2</c:v>
                </c:pt>
                <c:pt idx="1378">
                  <c:v>9.2471090000000006E-2</c:v>
                </c:pt>
                <c:pt idx="1379">
                  <c:v>9.2471090000000006E-2</c:v>
                </c:pt>
                <c:pt idx="1380">
                  <c:v>9.2471090000000006E-2</c:v>
                </c:pt>
                <c:pt idx="1381">
                  <c:v>9.2471090000000006E-2</c:v>
                </c:pt>
                <c:pt idx="1382">
                  <c:v>9.2471090000000006E-2</c:v>
                </c:pt>
                <c:pt idx="1383">
                  <c:v>9.2471090000000006E-2</c:v>
                </c:pt>
                <c:pt idx="1384">
                  <c:v>9.2471090000000006E-2</c:v>
                </c:pt>
                <c:pt idx="1385">
                  <c:v>0.13702810000000001</c:v>
                </c:pt>
                <c:pt idx="1386">
                  <c:v>0.13702810000000001</c:v>
                </c:pt>
                <c:pt idx="1387">
                  <c:v>9.2471090000000006E-2</c:v>
                </c:pt>
                <c:pt idx="1388">
                  <c:v>9.2471090000000006E-2</c:v>
                </c:pt>
                <c:pt idx="1389">
                  <c:v>9.2471090000000006E-2</c:v>
                </c:pt>
                <c:pt idx="1390">
                  <c:v>9.2471090000000006E-2</c:v>
                </c:pt>
                <c:pt idx="1391">
                  <c:v>9.2471090000000006E-2</c:v>
                </c:pt>
                <c:pt idx="1392">
                  <c:v>9.2471090000000006E-2</c:v>
                </c:pt>
                <c:pt idx="1393">
                  <c:v>9.2471090000000006E-2</c:v>
                </c:pt>
                <c:pt idx="1394">
                  <c:v>9.2471090000000006E-2</c:v>
                </c:pt>
                <c:pt idx="1395">
                  <c:v>9.2471090000000006E-2</c:v>
                </c:pt>
                <c:pt idx="1396">
                  <c:v>9.2471090000000006E-2</c:v>
                </c:pt>
                <c:pt idx="1397">
                  <c:v>9.2471090000000006E-2</c:v>
                </c:pt>
                <c:pt idx="1398">
                  <c:v>9.2471090000000006E-2</c:v>
                </c:pt>
                <c:pt idx="1399">
                  <c:v>9.2471090000000006E-2</c:v>
                </c:pt>
                <c:pt idx="1400">
                  <c:v>9.2471090000000006E-2</c:v>
                </c:pt>
                <c:pt idx="1401">
                  <c:v>9.2471090000000006E-2</c:v>
                </c:pt>
                <c:pt idx="1402">
                  <c:v>9.2471090000000006E-2</c:v>
                </c:pt>
                <c:pt idx="1403">
                  <c:v>0.13702810000000001</c:v>
                </c:pt>
                <c:pt idx="1404">
                  <c:v>9.2471090000000006E-2</c:v>
                </c:pt>
                <c:pt idx="1405">
                  <c:v>9.2471090000000006E-2</c:v>
                </c:pt>
                <c:pt idx="1406">
                  <c:v>4.7914060000000001E-2</c:v>
                </c:pt>
                <c:pt idx="1407">
                  <c:v>9.2471090000000006E-2</c:v>
                </c:pt>
                <c:pt idx="1408">
                  <c:v>0.13702810000000001</c:v>
                </c:pt>
                <c:pt idx="1409">
                  <c:v>9.2471090000000006E-2</c:v>
                </c:pt>
                <c:pt idx="1410">
                  <c:v>9.2471090000000006E-2</c:v>
                </c:pt>
                <c:pt idx="1411">
                  <c:v>0.13702810000000001</c:v>
                </c:pt>
                <c:pt idx="1412">
                  <c:v>9.2471090000000006E-2</c:v>
                </c:pt>
                <c:pt idx="1413">
                  <c:v>9.2471090000000006E-2</c:v>
                </c:pt>
                <c:pt idx="1414">
                  <c:v>0.13702810000000001</c:v>
                </c:pt>
                <c:pt idx="1415">
                  <c:v>9.2471090000000006E-2</c:v>
                </c:pt>
                <c:pt idx="1416">
                  <c:v>9.2471090000000006E-2</c:v>
                </c:pt>
                <c:pt idx="1417">
                  <c:v>9.2471090000000006E-2</c:v>
                </c:pt>
                <c:pt idx="1418">
                  <c:v>4.7914060000000001E-2</c:v>
                </c:pt>
                <c:pt idx="1419">
                  <c:v>9.2471090000000006E-2</c:v>
                </c:pt>
                <c:pt idx="1420">
                  <c:v>9.2471090000000006E-2</c:v>
                </c:pt>
                <c:pt idx="1421">
                  <c:v>9.2471090000000006E-2</c:v>
                </c:pt>
                <c:pt idx="1422">
                  <c:v>9.2471090000000006E-2</c:v>
                </c:pt>
                <c:pt idx="1423">
                  <c:v>9.2471090000000006E-2</c:v>
                </c:pt>
                <c:pt idx="1424">
                  <c:v>9.2471090000000006E-2</c:v>
                </c:pt>
                <c:pt idx="1425">
                  <c:v>9.2471090000000006E-2</c:v>
                </c:pt>
                <c:pt idx="1426">
                  <c:v>9.2471090000000006E-2</c:v>
                </c:pt>
                <c:pt idx="1427">
                  <c:v>9.2471090000000006E-2</c:v>
                </c:pt>
                <c:pt idx="1428">
                  <c:v>9.2471090000000006E-2</c:v>
                </c:pt>
                <c:pt idx="1429">
                  <c:v>9.2471090000000006E-2</c:v>
                </c:pt>
                <c:pt idx="1430">
                  <c:v>9.2471090000000006E-2</c:v>
                </c:pt>
                <c:pt idx="1431">
                  <c:v>9.2471090000000006E-2</c:v>
                </c:pt>
                <c:pt idx="1432">
                  <c:v>9.2471090000000006E-2</c:v>
                </c:pt>
                <c:pt idx="1433">
                  <c:v>9.2471090000000006E-2</c:v>
                </c:pt>
                <c:pt idx="1434">
                  <c:v>9.2471090000000006E-2</c:v>
                </c:pt>
                <c:pt idx="1435">
                  <c:v>0.13702810000000001</c:v>
                </c:pt>
                <c:pt idx="1436">
                  <c:v>9.2471090000000006E-2</c:v>
                </c:pt>
                <c:pt idx="1437">
                  <c:v>9.2471090000000006E-2</c:v>
                </c:pt>
                <c:pt idx="1438">
                  <c:v>9.2471090000000006E-2</c:v>
                </c:pt>
                <c:pt idx="1439">
                  <c:v>9.2471090000000006E-2</c:v>
                </c:pt>
                <c:pt idx="1440">
                  <c:v>9.2471090000000006E-2</c:v>
                </c:pt>
                <c:pt idx="1441">
                  <c:v>9.2471090000000006E-2</c:v>
                </c:pt>
                <c:pt idx="1442">
                  <c:v>4.7914060000000001E-2</c:v>
                </c:pt>
                <c:pt idx="1443">
                  <c:v>9.2471090000000006E-2</c:v>
                </c:pt>
                <c:pt idx="1444">
                  <c:v>9.2471090000000006E-2</c:v>
                </c:pt>
                <c:pt idx="1445">
                  <c:v>9.2471090000000006E-2</c:v>
                </c:pt>
                <c:pt idx="1446">
                  <c:v>9.2471090000000006E-2</c:v>
                </c:pt>
                <c:pt idx="1447">
                  <c:v>9.2471090000000006E-2</c:v>
                </c:pt>
                <c:pt idx="1448">
                  <c:v>9.2471090000000006E-2</c:v>
                </c:pt>
                <c:pt idx="1449">
                  <c:v>9.2471090000000006E-2</c:v>
                </c:pt>
                <c:pt idx="1450">
                  <c:v>9.2471090000000006E-2</c:v>
                </c:pt>
                <c:pt idx="1451">
                  <c:v>9.2471090000000006E-2</c:v>
                </c:pt>
                <c:pt idx="1452">
                  <c:v>9.2471090000000006E-2</c:v>
                </c:pt>
                <c:pt idx="1453">
                  <c:v>4.7914060000000001E-2</c:v>
                </c:pt>
                <c:pt idx="1454">
                  <c:v>4.7914060000000001E-2</c:v>
                </c:pt>
                <c:pt idx="1455">
                  <c:v>9.2471090000000006E-2</c:v>
                </c:pt>
                <c:pt idx="1456">
                  <c:v>9.2471090000000006E-2</c:v>
                </c:pt>
                <c:pt idx="1457">
                  <c:v>0.13702810000000001</c:v>
                </c:pt>
                <c:pt idx="1458">
                  <c:v>4.7914060000000001E-2</c:v>
                </c:pt>
                <c:pt idx="1459">
                  <c:v>9.2471090000000006E-2</c:v>
                </c:pt>
                <c:pt idx="1460">
                  <c:v>9.2471090000000006E-2</c:v>
                </c:pt>
                <c:pt idx="1461">
                  <c:v>9.2471090000000006E-2</c:v>
                </c:pt>
                <c:pt idx="1462">
                  <c:v>9.2471090000000006E-2</c:v>
                </c:pt>
                <c:pt idx="1463">
                  <c:v>0.13702810000000001</c:v>
                </c:pt>
                <c:pt idx="1464">
                  <c:v>0.13702810000000001</c:v>
                </c:pt>
                <c:pt idx="1465">
                  <c:v>9.2471090000000006E-2</c:v>
                </c:pt>
                <c:pt idx="1466">
                  <c:v>9.2471090000000006E-2</c:v>
                </c:pt>
                <c:pt idx="1467">
                  <c:v>9.2471090000000006E-2</c:v>
                </c:pt>
                <c:pt idx="1468">
                  <c:v>9.2471090000000006E-2</c:v>
                </c:pt>
                <c:pt idx="1469">
                  <c:v>0.13702810000000001</c:v>
                </c:pt>
                <c:pt idx="1470">
                  <c:v>9.2471090000000006E-2</c:v>
                </c:pt>
                <c:pt idx="1471">
                  <c:v>9.2471090000000006E-2</c:v>
                </c:pt>
                <c:pt idx="1472">
                  <c:v>9.2471090000000006E-2</c:v>
                </c:pt>
                <c:pt idx="1473">
                  <c:v>9.2471090000000006E-2</c:v>
                </c:pt>
                <c:pt idx="1474">
                  <c:v>0.13702810000000001</c:v>
                </c:pt>
                <c:pt idx="1475">
                  <c:v>9.2471090000000006E-2</c:v>
                </c:pt>
                <c:pt idx="1476">
                  <c:v>9.2471090000000006E-2</c:v>
                </c:pt>
                <c:pt idx="1477">
                  <c:v>9.2471090000000006E-2</c:v>
                </c:pt>
                <c:pt idx="1478">
                  <c:v>9.2471090000000006E-2</c:v>
                </c:pt>
                <c:pt idx="1479">
                  <c:v>9.2471090000000006E-2</c:v>
                </c:pt>
                <c:pt idx="1480">
                  <c:v>9.2471090000000006E-2</c:v>
                </c:pt>
                <c:pt idx="1481">
                  <c:v>9.2471090000000006E-2</c:v>
                </c:pt>
                <c:pt idx="1482">
                  <c:v>4.7914060000000001E-2</c:v>
                </c:pt>
                <c:pt idx="1483">
                  <c:v>4.7914060000000001E-2</c:v>
                </c:pt>
                <c:pt idx="1484">
                  <c:v>9.2471090000000006E-2</c:v>
                </c:pt>
                <c:pt idx="1485">
                  <c:v>9.2471090000000006E-2</c:v>
                </c:pt>
                <c:pt idx="1486">
                  <c:v>0.13702810000000001</c:v>
                </c:pt>
                <c:pt idx="1487">
                  <c:v>9.2471090000000006E-2</c:v>
                </c:pt>
                <c:pt idx="1488">
                  <c:v>9.2471090000000006E-2</c:v>
                </c:pt>
                <c:pt idx="1489">
                  <c:v>9.2471090000000006E-2</c:v>
                </c:pt>
                <c:pt idx="1490">
                  <c:v>9.2471090000000006E-2</c:v>
                </c:pt>
                <c:pt idx="1491">
                  <c:v>4.7914060000000001E-2</c:v>
                </c:pt>
                <c:pt idx="1492">
                  <c:v>9.2471090000000006E-2</c:v>
                </c:pt>
                <c:pt idx="1493">
                  <c:v>9.2471090000000006E-2</c:v>
                </c:pt>
                <c:pt idx="1494">
                  <c:v>9.2471090000000006E-2</c:v>
                </c:pt>
                <c:pt idx="1495">
                  <c:v>9.2471090000000006E-2</c:v>
                </c:pt>
                <c:pt idx="1496">
                  <c:v>4.7914060000000001E-2</c:v>
                </c:pt>
                <c:pt idx="1497">
                  <c:v>0.13702810000000001</c:v>
                </c:pt>
                <c:pt idx="1498">
                  <c:v>9.2471090000000006E-2</c:v>
                </c:pt>
                <c:pt idx="1499">
                  <c:v>9.2471090000000006E-2</c:v>
                </c:pt>
                <c:pt idx="1500">
                  <c:v>9.2471090000000006E-2</c:v>
                </c:pt>
                <c:pt idx="1501">
                  <c:v>9.2471090000000006E-2</c:v>
                </c:pt>
                <c:pt idx="1502">
                  <c:v>4.7914060000000001E-2</c:v>
                </c:pt>
                <c:pt idx="1503">
                  <c:v>9.2471090000000006E-2</c:v>
                </c:pt>
                <c:pt idx="1504">
                  <c:v>9.2471090000000006E-2</c:v>
                </c:pt>
                <c:pt idx="1505">
                  <c:v>4.7914060000000001E-2</c:v>
                </c:pt>
                <c:pt idx="1506">
                  <c:v>9.2471090000000006E-2</c:v>
                </c:pt>
                <c:pt idx="1507">
                  <c:v>4.7914060000000001E-2</c:v>
                </c:pt>
                <c:pt idx="1508">
                  <c:v>9.2471090000000006E-2</c:v>
                </c:pt>
                <c:pt idx="1509">
                  <c:v>9.2471090000000006E-2</c:v>
                </c:pt>
                <c:pt idx="1510">
                  <c:v>9.2471090000000006E-2</c:v>
                </c:pt>
                <c:pt idx="1511">
                  <c:v>0.13702810000000001</c:v>
                </c:pt>
                <c:pt idx="1512">
                  <c:v>4.7914060000000001E-2</c:v>
                </c:pt>
                <c:pt idx="1513">
                  <c:v>9.2471090000000006E-2</c:v>
                </c:pt>
                <c:pt idx="1514">
                  <c:v>4.7914060000000001E-2</c:v>
                </c:pt>
                <c:pt idx="1515">
                  <c:v>9.2471090000000006E-2</c:v>
                </c:pt>
                <c:pt idx="1516">
                  <c:v>9.2471090000000006E-2</c:v>
                </c:pt>
                <c:pt idx="1517">
                  <c:v>0.13702810000000001</c:v>
                </c:pt>
                <c:pt idx="1518">
                  <c:v>9.2471090000000006E-2</c:v>
                </c:pt>
                <c:pt idx="1519">
                  <c:v>4.7914060000000001E-2</c:v>
                </c:pt>
                <c:pt idx="1520">
                  <c:v>4.7914060000000001E-2</c:v>
                </c:pt>
                <c:pt idx="1521">
                  <c:v>9.2471090000000006E-2</c:v>
                </c:pt>
                <c:pt idx="1522">
                  <c:v>0.13702810000000001</c:v>
                </c:pt>
                <c:pt idx="1523">
                  <c:v>9.2471090000000006E-2</c:v>
                </c:pt>
                <c:pt idx="1524">
                  <c:v>9.2471090000000006E-2</c:v>
                </c:pt>
                <c:pt idx="1525">
                  <c:v>9.2471090000000006E-2</c:v>
                </c:pt>
                <c:pt idx="1526">
                  <c:v>9.2471090000000006E-2</c:v>
                </c:pt>
                <c:pt idx="1527">
                  <c:v>9.2471090000000006E-2</c:v>
                </c:pt>
                <c:pt idx="1528">
                  <c:v>9.2471090000000006E-2</c:v>
                </c:pt>
                <c:pt idx="1529">
                  <c:v>9.2471090000000006E-2</c:v>
                </c:pt>
                <c:pt idx="1530">
                  <c:v>4.7914060000000001E-2</c:v>
                </c:pt>
                <c:pt idx="1531">
                  <c:v>9.2471090000000006E-2</c:v>
                </c:pt>
                <c:pt idx="1532">
                  <c:v>4.7914060000000001E-2</c:v>
                </c:pt>
                <c:pt idx="1533">
                  <c:v>9.2471090000000006E-2</c:v>
                </c:pt>
                <c:pt idx="1534">
                  <c:v>9.2471090000000006E-2</c:v>
                </c:pt>
                <c:pt idx="1535">
                  <c:v>9.2471090000000006E-2</c:v>
                </c:pt>
                <c:pt idx="1536">
                  <c:v>9.2471090000000006E-2</c:v>
                </c:pt>
                <c:pt idx="1537">
                  <c:v>4.7914060000000001E-2</c:v>
                </c:pt>
                <c:pt idx="1538">
                  <c:v>9.2471090000000006E-2</c:v>
                </c:pt>
                <c:pt idx="1539">
                  <c:v>9.2471090000000006E-2</c:v>
                </c:pt>
                <c:pt idx="1540">
                  <c:v>9.2471090000000006E-2</c:v>
                </c:pt>
                <c:pt idx="1541">
                  <c:v>9.2471090000000006E-2</c:v>
                </c:pt>
                <c:pt idx="1542">
                  <c:v>9.2471090000000006E-2</c:v>
                </c:pt>
                <c:pt idx="1543">
                  <c:v>9.2471090000000006E-2</c:v>
                </c:pt>
                <c:pt idx="1544">
                  <c:v>4.7914060000000001E-2</c:v>
                </c:pt>
                <c:pt idx="1545">
                  <c:v>9.2471090000000006E-2</c:v>
                </c:pt>
                <c:pt idx="1546">
                  <c:v>0.13702810000000001</c:v>
                </c:pt>
                <c:pt idx="1547">
                  <c:v>9.2471090000000006E-2</c:v>
                </c:pt>
                <c:pt idx="1548">
                  <c:v>9.2471090000000006E-2</c:v>
                </c:pt>
                <c:pt idx="1549">
                  <c:v>4.7914060000000001E-2</c:v>
                </c:pt>
                <c:pt idx="1550">
                  <c:v>4.7914060000000001E-2</c:v>
                </c:pt>
                <c:pt idx="1551">
                  <c:v>9.2471090000000006E-2</c:v>
                </c:pt>
                <c:pt idx="1552">
                  <c:v>9.2471090000000006E-2</c:v>
                </c:pt>
                <c:pt idx="1553">
                  <c:v>9.2471090000000006E-2</c:v>
                </c:pt>
                <c:pt idx="1554">
                  <c:v>4.7914060000000001E-2</c:v>
                </c:pt>
                <c:pt idx="1555">
                  <c:v>9.2471090000000006E-2</c:v>
                </c:pt>
                <c:pt idx="1556">
                  <c:v>9.2471090000000006E-2</c:v>
                </c:pt>
                <c:pt idx="1557">
                  <c:v>0.13702810000000001</c:v>
                </c:pt>
                <c:pt idx="1558">
                  <c:v>9.2471090000000006E-2</c:v>
                </c:pt>
                <c:pt idx="1559">
                  <c:v>9.2471090000000006E-2</c:v>
                </c:pt>
                <c:pt idx="1560">
                  <c:v>4.7914060000000001E-2</c:v>
                </c:pt>
                <c:pt idx="1561">
                  <c:v>4.7914060000000001E-2</c:v>
                </c:pt>
                <c:pt idx="1562">
                  <c:v>9.2471090000000006E-2</c:v>
                </c:pt>
                <c:pt idx="1563">
                  <c:v>9.2471090000000006E-2</c:v>
                </c:pt>
                <c:pt idx="1564">
                  <c:v>9.2471090000000006E-2</c:v>
                </c:pt>
                <c:pt idx="1565">
                  <c:v>9.2471090000000006E-2</c:v>
                </c:pt>
                <c:pt idx="1566">
                  <c:v>9.2471090000000006E-2</c:v>
                </c:pt>
                <c:pt idx="1567">
                  <c:v>9.2471090000000006E-2</c:v>
                </c:pt>
                <c:pt idx="1568">
                  <c:v>0.13702810000000001</c:v>
                </c:pt>
                <c:pt idx="1569">
                  <c:v>9.2471090000000006E-2</c:v>
                </c:pt>
                <c:pt idx="1570">
                  <c:v>9.2471090000000006E-2</c:v>
                </c:pt>
                <c:pt idx="1571">
                  <c:v>9.2471090000000006E-2</c:v>
                </c:pt>
                <c:pt idx="1572">
                  <c:v>9.2471090000000006E-2</c:v>
                </c:pt>
                <c:pt idx="1573">
                  <c:v>4.7914060000000001E-2</c:v>
                </c:pt>
                <c:pt idx="1574">
                  <c:v>9.2471090000000006E-2</c:v>
                </c:pt>
                <c:pt idx="1575">
                  <c:v>9.2471090000000006E-2</c:v>
                </c:pt>
                <c:pt idx="1576">
                  <c:v>9.2471090000000006E-2</c:v>
                </c:pt>
                <c:pt idx="1577">
                  <c:v>0.13702810000000001</c:v>
                </c:pt>
                <c:pt idx="1578">
                  <c:v>9.2471090000000006E-2</c:v>
                </c:pt>
                <c:pt idx="1579">
                  <c:v>4.7914060000000001E-2</c:v>
                </c:pt>
                <c:pt idx="1580">
                  <c:v>9.2471090000000006E-2</c:v>
                </c:pt>
                <c:pt idx="1581">
                  <c:v>9.2471090000000006E-2</c:v>
                </c:pt>
                <c:pt idx="1582">
                  <c:v>9.2471090000000006E-2</c:v>
                </c:pt>
                <c:pt idx="1583">
                  <c:v>9.2471090000000006E-2</c:v>
                </c:pt>
                <c:pt idx="1584">
                  <c:v>3.3008820000000001</c:v>
                </c:pt>
                <c:pt idx="1585">
                  <c:v>3.2563249999999999</c:v>
                </c:pt>
                <c:pt idx="1586">
                  <c:v>3.2563249999999999</c:v>
                </c:pt>
                <c:pt idx="1587">
                  <c:v>3.2563249999999999</c:v>
                </c:pt>
                <c:pt idx="1588">
                  <c:v>3.2563249999999999</c:v>
                </c:pt>
                <c:pt idx="1589">
                  <c:v>3.3008820000000001</c:v>
                </c:pt>
                <c:pt idx="1590">
                  <c:v>3.3008820000000001</c:v>
                </c:pt>
                <c:pt idx="1591">
                  <c:v>3.2563249999999999</c:v>
                </c:pt>
                <c:pt idx="1592">
                  <c:v>3.3008820000000001</c:v>
                </c:pt>
                <c:pt idx="1593">
                  <c:v>3.3008820000000001</c:v>
                </c:pt>
                <c:pt idx="1594">
                  <c:v>3.3008820000000001</c:v>
                </c:pt>
                <c:pt idx="1595">
                  <c:v>3.3008820000000001</c:v>
                </c:pt>
                <c:pt idx="1596">
                  <c:v>3.2563249999999999</c:v>
                </c:pt>
                <c:pt idx="1597">
                  <c:v>3.2563249999999999</c:v>
                </c:pt>
                <c:pt idx="1598">
                  <c:v>3.3008820000000001</c:v>
                </c:pt>
                <c:pt idx="1599">
                  <c:v>3.2563249999999999</c:v>
                </c:pt>
                <c:pt idx="1600">
                  <c:v>9.2471090000000006E-2</c:v>
                </c:pt>
                <c:pt idx="1601">
                  <c:v>9.2471090000000006E-2</c:v>
                </c:pt>
                <c:pt idx="1602">
                  <c:v>9.2471090000000006E-2</c:v>
                </c:pt>
                <c:pt idx="1603">
                  <c:v>9.2471090000000006E-2</c:v>
                </c:pt>
                <c:pt idx="1604">
                  <c:v>9.2471090000000006E-2</c:v>
                </c:pt>
                <c:pt idx="1605">
                  <c:v>0.13702810000000001</c:v>
                </c:pt>
                <c:pt idx="1606">
                  <c:v>0.13702810000000001</c:v>
                </c:pt>
                <c:pt idx="1607">
                  <c:v>9.2471090000000006E-2</c:v>
                </c:pt>
                <c:pt idx="1608">
                  <c:v>9.2471090000000006E-2</c:v>
                </c:pt>
                <c:pt idx="1609">
                  <c:v>9.2471090000000006E-2</c:v>
                </c:pt>
                <c:pt idx="1610">
                  <c:v>9.2471090000000006E-2</c:v>
                </c:pt>
                <c:pt idx="1611">
                  <c:v>0.13702810000000001</c:v>
                </c:pt>
                <c:pt idx="1612">
                  <c:v>9.2471090000000006E-2</c:v>
                </c:pt>
                <c:pt idx="1613">
                  <c:v>9.2471090000000006E-2</c:v>
                </c:pt>
                <c:pt idx="1614">
                  <c:v>9.2471090000000006E-2</c:v>
                </c:pt>
                <c:pt idx="1615">
                  <c:v>0.13702810000000001</c:v>
                </c:pt>
                <c:pt idx="1616">
                  <c:v>9.2471090000000006E-2</c:v>
                </c:pt>
                <c:pt idx="1617">
                  <c:v>0.13702810000000001</c:v>
                </c:pt>
                <c:pt idx="1618">
                  <c:v>9.2471090000000006E-2</c:v>
                </c:pt>
                <c:pt idx="1619">
                  <c:v>9.2471090000000006E-2</c:v>
                </c:pt>
                <c:pt idx="1620">
                  <c:v>9.2471090000000006E-2</c:v>
                </c:pt>
                <c:pt idx="1621">
                  <c:v>4.7914060000000001E-2</c:v>
                </c:pt>
                <c:pt idx="1622">
                  <c:v>9.2471090000000006E-2</c:v>
                </c:pt>
                <c:pt idx="1623">
                  <c:v>9.2471090000000006E-2</c:v>
                </c:pt>
                <c:pt idx="1624">
                  <c:v>9.2471090000000006E-2</c:v>
                </c:pt>
                <c:pt idx="1625">
                  <c:v>9.2471090000000006E-2</c:v>
                </c:pt>
                <c:pt idx="1626">
                  <c:v>9.2471090000000006E-2</c:v>
                </c:pt>
                <c:pt idx="1627">
                  <c:v>9.2471090000000006E-2</c:v>
                </c:pt>
                <c:pt idx="1628">
                  <c:v>9.2471090000000006E-2</c:v>
                </c:pt>
                <c:pt idx="1629">
                  <c:v>9.2471090000000006E-2</c:v>
                </c:pt>
                <c:pt idx="1630">
                  <c:v>9.2471090000000006E-2</c:v>
                </c:pt>
                <c:pt idx="1631">
                  <c:v>4.7914060000000001E-2</c:v>
                </c:pt>
                <c:pt idx="1632">
                  <c:v>9.2471090000000006E-2</c:v>
                </c:pt>
                <c:pt idx="1633">
                  <c:v>9.2471090000000006E-2</c:v>
                </c:pt>
                <c:pt idx="1634">
                  <c:v>9.2471090000000006E-2</c:v>
                </c:pt>
                <c:pt idx="1635">
                  <c:v>9.2471090000000006E-2</c:v>
                </c:pt>
                <c:pt idx="1636">
                  <c:v>9.2471090000000006E-2</c:v>
                </c:pt>
                <c:pt idx="1637">
                  <c:v>9.2471090000000006E-2</c:v>
                </c:pt>
                <c:pt idx="1638">
                  <c:v>4.7914060000000001E-2</c:v>
                </c:pt>
                <c:pt idx="1639">
                  <c:v>4.7914060000000001E-2</c:v>
                </c:pt>
                <c:pt idx="1640">
                  <c:v>9.2471090000000006E-2</c:v>
                </c:pt>
                <c:pt idx="1641">
                  <c:v>9.2471090000000006E-2</c:v>
                </c:pt>
                <c:pt idx="1642">
                  <c:v>9.2471090000000006E-2</c:v>
                </c:pt>
                <c:pt idx="1643">
                  <c:v>9.2471090000000006E-2</c:v>
                </c:pt>
                <c:pt idx="1644">
                  <c:v>9.2471090000000006E-2</c:v>
                </c:pt>
                <c:pt idx="1645">
                  <c:v>9.2471090000000006E-2</c:v>
                </c:pt>
                <c:pt idx="1646">
                  <c:v>9.2471090000000006E-2</c:v>
                </c:pt>
                <c:pt idx="1647">
                  <c:v>9.2471090000000006E-2</c:v>
                </c:pt>
                <c:pt idx="1648">
                  <c:v>9.2471090000000006E-2</c:v>
                </c:pt>
                <c:pt idx="1649">
                  <c:v>4.7914060000000001E-2</c:v>
                </c:pt>
                <c:pt idx="1650">
                  <c:v>4.7914060000000001E-2</c:v>
                </c:pt>
                <c:pt idx="1651">
                  <c:v>9.2471090000000006E-2</c:v>
                </c:pt>
                <c:pt idx="1652">
                  <c:v>9.2471090000000006E-2</c:v>
                </c:pt>
                <c:pt idx="1653">
                  <c:v>9.2471090000000006E-2</c:v>
                </c:pt>
                <c:pt idx="1654">
                  <c:v>9.2471090000000006E-2</c:v>
                </c:pt>
                <c:pt idx="1655">
                  <c:v>9.2471090000000006E-2</c:v>
                </c:pt>
                <c:pt idx="1656">
                  <c:v>9.2471090000000006E-2</c:v>
                </c:pt>
                <c:pt idx="1657">
                  <c:v>4.7914060000000001E-2</c:v>
                </c:pt>
                <c:pt idx="1658">
                  <c:v>9.2471090000000006E-2</c:v>
                </c:pt>
                <c:pt idx="1659">
                  <c:v>9.2471090000000006E-2</c:v>
                </c:pt>
                <c:pt idx="1660">
                  <c:v>9.2471090000000006E-2</c:v>
                </c:pt>
                <c:pt idx="1661">
                  <c:v>9.2471090000000006E-2</c:v>
                </c:pt>
                <c:pt idx="1662">
                  <c:v>4.7914060000000001E-2</c:v>
                </c:pt>
                <c:pt idx="1663">
                  <c:v>9.2471090000000006E-2</c:v>
                </c:pt>
                <c:pt idx="1664">
                  <c:v>9.2471090000000006E-2</c:v>
                </c:pt>
                <c:pt idx="1665">
                  <c:v>9.2471090000000006E-2</c:v>
                </c:pt>
                <c:pt idx="1666">
                  <c:v>9.2471090000000006E-2</c:v>
                </c:pt>
                <c:pt idx="1667">
                  <c:v>9.2471090000000006E-2</c:v>
                </c:pt>
                <c:pt idx="1668">
                  <c:v>4.7914060000000001E-2</c:v>
                </c:pt>
                <c:pt idx="1669">
                  <c:v>9.2471090000000006E-2</c:v>
                </c:pt>
                <c:pt idx="1670">
                  <c:v>9.2471090000000006E-2</c:v>
                </c:pt>
                <c:pt idx="1671">
                  <c:v>9.2471090000000006E-2</c:v>
                </c:pt>
                <c:pt idx="1672">
                  <c:v>9.2471090000000006E-2</c:v>
                </c:pt>
                <c:pt idx="1673">
                  <c:v>9.2471090000000006E-2</c:v>
                </c:pt>
                <c:pt idx="1674">
                  <c:v>9.2471090000000006E-2</c:v>
                </c:pt>
                <c:pt idx="1675">
                  <c:v>9.2471090000000006E-2</c:v>
                </c:pt>
                <c:pt idx="1676">
                  <c:v>4.7914060000000001E-2</c:v>
                </c:pt>
                <c:pt idx="1677">
                  <c:v>9.2471090000000006E-2</c:v>
                </c:pt>
                <c:pt idx="1678">
                  <c:v>9.2471090000000006E-2</c:v>
                </c:pt>
                <c:pt idx="1679">
                  <c:v>9.2471090000000006E-2</c:v>
                </c:pt>
                <c:pt idx="1680">
                  <c:v>9.2471090000000006E-2</c:v>
                </c:pt>
                <c:pt idx="1681">
                  <c:v>9.2471090000000006E-2</c:v>
                </c:pt>
                <c:pt idx="1682">
                  <c:v>9.2471090000000006E-2</c:v>
                </c:pt>
                <c:pt idx="1683">
                  <c:v>0.13702810000000001</c:v>
                </c:pt>
                <c:pt idx="1684">
                  <c:v>9.2471090000000006E-2</c:v>
                </c:pt>
                <c:pt idx="1685">
                  <c:v>4.7914060000000001E-2</c:v>
                </c:pt>
                <c:pt idx="1686">
                  <c:v>9.2471090000000006E-2</c:v>
                </c:pt>
                <c:pt idx="1687">
                  <c:v>4.7914060000000001E-2</c:v>
                </c:pt>
                <c:pt idx="1688">
                  <c:v>9.2471090000000006E-2</c:v>
                </c:pt>
                <c:pt idx="1689">
                  <c:v>9.2471090000000006E-2</c:v>
                </c:pt>
                <c:pt idx="1690">
                  <c:v>4.7914060000000001E-2</c:v>
                </c:pt>
                <c:pt idx="1691">
                  <c:v>4.7914060000000001E-2</c:v>
                </c:pt>
                <c:pt idx="1692">
                  <c:v>4.7914060000000001E-2</c:v>
                </c:pt>
                <c:pt idx="1693">
                  <c:v>4.7914060000000001E-2</c:v>
                </c:pt>
                <c:pt idx="1694">
                  <c:v>4.7914060000000001E-2</c:v>
                </c:pt>
                <c:pt idx="1695">
                  <c:v>9.2471090000000006E-2</c:v>
                </c:pt>
                <c:pt idx="1696">
                  <c:v>9.2471090000000006E-2</c:v>
                </c:pt>
                <c:pt idx="1697">
                  <c:v>4.7914060000000001E-2</c:v>
                </c:pt>
                <c:pt idx="1698">
                  <c:v>9.2471090000000006E-2</c:v>
                </c:pt>
                <c:pt idx="1699">
                  <c:v>9.2471090000000006E-2</c:v>
                </c:pt>
                <c:pt idx="1700">
                  <c:v>9.2471090000000006E-2</c:v>
                </c:pt>
                <c:pt idx="1701">
                  <c:v>0.13702810000000001</c:v>
                </c:pt>
                <c:pt idx="1702">
                  <c:v>9.2471090000000006E-2</c:v>
                </c:pt>
                <c:pt idx="1703">
                  <c:v>9.2471090000000006E-2</c:v>
                </c:pt>
                <c:pt idx="1704">
                  <c:v>4.7914060000000001E-2</c:v>
                </c:pt>
                <c:pt idx="1705">
                  <c:v>9.2471090000000006E-2</c:v>
                </c:pt>
                <c:pt idx="1706">
                  <c:v>9.2471090000000006E-2</c:v>
                </c:pt>
                <c:pt idx="1707">
                  <c:v>9.2471090000000006E-2</c:v>
                </c:pt>
                <c:pt idx="1708">
                  <c:v>4.7914060000000001E-2</c:v>
                </c:pt>
                <c:pt idx="1709">
                  <c:v>3.3570399999999999E-3</c:v>
                </c:pt>
                <c:pt idx="1710">
                  <c:v>4.7914060000000001E-2</c:v>
                </c:pt>
                <c:pt idx="1711">
                  <c:v>9.2471090000000006E-2</c:v>
                </c:pt>
                <c:pt idx="1712">
                  <c:v>9.2471090000000006E-2</c:v>
                </c:pt>
                <c:pt idx="1713">
                  <c:v>9.2471090000000006E-2</c:v>
                </c:pt>
                <c:pt idx="1714">
                  <c:v>9.2471090000000006E-2</c:v>
                </c:pt>
                <c:pt idx="1715">
                  <c:v>4.7914060000000001E-2</c:v>
                </c:pt>
                <c:pt idx="1716">
                  <c:v>4.7914060000000001E-2</c:v>
                </c:pt>
                <c:pt idx="1717">
                  <c:v>4.7914060000000001E-2</c:v>
                </c:pt>
                <c:pt idx="1718">
                  <c:v>0.13702810000000001</c:v>
                </c:pt>
                <c:pt idx="1719">
                  <c:v>9.2471090000000006E-2</c:v>
                </c:pt>
                <c:pt idx="1720">
                  <c:v>9.2471090000000006E-2</c:v>
                </c:pt>
                <c:pt idx="1721">
                  <c:v>9.2471090000000006E-2</c:v>
                </c:pt>
                <c:pt idx="1722">
                  <c:v>9.2471090000000006E-2</c:v>
                </c:pt>
                <c:pt idx="1723">
                  <c:v>9.2471090000000006E-2</c:v>
                </c:pt>
                <c:pt idx="1724">
                  <c:v>9.2471090000000006E-2</c:v>
                </c:pt>
                <c:pt idx="1725">
                  <c:v>9.2471090000000006E-2</c:v>
                </c:pt>
                <c:pt idx="1726">
                  <c:v>9.2471090000000006E-2</c:v>
                </c:pt>
                <c:pt idx="1727">
                  <c:v>9.2471090000000006E-2</c:v>
                </c:pt>
                <c:pt idx="1728">
                  <c:v>4.7914060000000001E-2</c:v>
                </c:pt>
                <c:pt idx="1729">
                  <c:v>9.2471090000000006E-2</c:v>
                </c:pt>
                <c:pt idx="1730">
                  <c:v>9.2471090000000006E-2</c:v>
                </c:pt>
                <c:pt idx="1731">
                  <c:v>9.2471090000000006E-2</c:v>
                </c:pt>
                <c:pt idx="1732">
                  <c:v>4.7914060000000001E-2</c:v>
                </c:pt>
                <c:pt idx="1733">
                  <c:v>4.7914060000000001E-2</c:v>
                </c:pt>
                <c:pt idx="1734">
                  <c:v>9.2471090000000006E-2</c:v>
                </c:pt>
                <c:pt idx="1735">
                  <c:v>9.2471090000000006E-2</c:v>
                </c:pt>
                <c:pt idx="1736">
                  <c:v>0.13702810000000001</c:v>
                </c:pt>
                <c:pt idx="1737">
                  <c:v>9.2471090000000006E-2</c:v>
                </c:pt>
                <c:pt idx="1738">
                  <c:v>9.2471090000000006E-2</c:v>
                </c:pt>
                <c:pt idx="1739">
                  <c:v>4.7914060000000001E-2</c:v>
                </c:pt>
                <c:pt idx="1740">
                  <c:v>4.7914060000000001E-2</c:v>
                </c:pt>
                <c:pt idx="1741">
                  <c:v>9.2471090000000006E-2</c:v>
                </c:pt>
                <c:pt idx="1742">
                  <c:v>9.2471090000000006E-2</c:v>
                </c:pt>
                <c:pt idx="1743">
                  <c:v>4.7914060000000001E-2</c:v>
                </c:pt>
                <c:pt idx="1744">
                  <c:v>9.2471090000000006E-2</c:v>
                </c:pt>
                <c:pt idx="1745">
                  <c:v>9.2471090000000006E-2</c:v>
                </c:pt>
                <c:pt idx="1746">
                  <c:v>9.2471090000000006E-2</c:v>
                </c:pt>
                <c:pt idx="1747">
                  <c:v>4.7914060000000001E-2</c:v>
                </c:pt>
                <c:pt idx="1748">
                  <c:v>9.2471090000000006E-2</c:v>
                </c:pt>
                <c:pt idx="1749">
                  <c:v>9.2471090000000006E-2</c:v>
                </c:pt>
                <c:pt idx="1750">
                  <c:v>4.7914060000000001E-2</c:v>
                </c:pt>
                <c:pt idx="1751">
                  <c:v>4.7914060000000001E-2</c:v>
                </c:pt>
                <c:pt idx="1752">
                  <c:v>9.2471090000000006E-2</c:v>
                </c:pt>
                <c:pt idx="1753">
                  <c:v>9.2471090000000006E-2</c:v>
                </c:pt>
                <c:pt idx="1754">
                  <c:v>4.7914060000000001E-2</c:v>
                </c:pt>
                <c:pt idx="1755">
                  <c:v>9.2471090000000006E-2</c:v>
                </c:pt>
                <c:pt idx="1756">
                  <c:v>9.2471090000000006E-2</c:v>
                </c:pt>
                <c:pt idx="1757">
                  <c:v>4.7914060000000001E-2</c:v>
                </c:pt>
                <c:pt idx="1758">
                  <c:v>4.7914060000000001E-2</c:v>
                </c:pt>
                <c:pt idx="1759">
                  <c:v>9.2471090000000006E-2</c:v>
                </c:pt>
                <c:pt idx="1760">
                  <c:v>9.2471090000000006E-2</c:v>
                </c:pt>
                <c:pt idx="1761">
                  <c:v>9.2471090000000006E-2</c:v>
                </c:pt>
                <c:pt idx="1762">
                  <c:v>9.2471090000000006E-2</c:v>
                </c:pt>
                <c:pt idx="1763">
                  <c:v>9.2471090000000006E-2</c:v>
                </c:pt>
                <c:pt idx="1764">
                  <c:v>4.7914060000000001E-2</c:v>
                </c:pt>
                <c:pt idx="1765">
                  <c:v>9.2471090000000006E-2</c:v>
                </c:pt>
                <c:pt idx="1766">
                  <c:v>9.2471090000000006E-2</c:v>
                </c:pt>
                <c:pt idx="1767">
                  <c:v>9.2471090000000006E-2</c:v>
                </c:pt>
                <c:pt idx="1768">
                  <c:v>9.2471090000000006E-2</c:v>
                </c:pt>
                <c:pt idx="1769">
                  <c:v>9.2471090000000006E-2</c:v>
                </c:pt>
                <c:pt idx="1770">
                  <c:v>4.7914060000000001E-2</c:v>
                </c:pt>
                <c:pt idx="1771">
                  <c:v>9.2471090000000006E-2</c:v>
                </c:pt>
                <c:pt idx="1772">
                  <c:v>0.13702810000000001</c:v>
                </c:pt>
                <c:pt idx="1773">
                  <c:v>9.2471090000000006E-2</c:v>
                </c:pt>
                <c:pt idx="1774">
                  <c:v>4.7914060000000001E-2</c:v>
                </c:pt>
                <c:pt idx="1775">
                  <c:v>9.2471090000000006E-2</c:v>
                </c:pt>
                <c:pt idx="1776">
                  <c:v>9.2471090000000006E-2</c:v>
                </c:pt>
                <c:pt idx="1777">
                  <c:v>9.2471090000000006E-2</c:v>
                </c:pt>
                <c:pt idx="1778">
                  <c:v>9.2471090000000006E-2</c:v>
                </c:pt>
                <c:pt idx="1779">
                  <c:v>0.13702810000000001</c:v>
                </c:pt>
                <c:pt idx="1780">
                  <c:v>9.2471090000000006E-2</c:v>
                </c:pt>
                <c:pt idx="1781">
                  <c:v>9.2471090000000006E-2</c:v>
                </c:pt>
                <c:pt idx="1782">
                  <c:v>4.7914060000000001E-2</c:v>
                </c:pt>
                <c:pt idx="1783">
                  <c:v>9.2471090000000006E-2</c:v>
                </c:pt>
                <c:pt idx="1784">
                  <c:v>9.2471090000000006E-2</c:v>
                </c:pt>
                <c:pt idx="1785">
                  <c:v>9.2471090000000006E-2</c:v>
                </c:pt>
                <c:pt idx="1786">
                  <c:v>0.13702810000000001</c:v>
                </c:pt>
                <c:pt idx="1787">
                  <c:v>4.7914060000000001E-2</c:v>
                </c:pt>
                <c:pt idx="1788">
                  <c:v>4.7914060000000001E-2</c:v>
                </c:pt>
                <c:pt idx="1789">
                  <c:v>9.2471090000000006E-2</c:v>
                </c:pt>
                <c:pt idx="1790">
                  <c:v>9.2471090000000006E-2</c:v>
                </c:pt>
                <c:pt idx="1791">
                  <c:v>0.13702810000000001</c:v>
                </c:pt>
                <c:pt idx="1792">
                  <c:v>9.2471090000000006E-2</c:v>
                </c:pt>
                <c:pt idx="1793">
                  <c:v>9.2471090000000006E-2</c:v>
                </c:pt>
                <c:pt idx="1794">
                  <c:v>4.7914060000000001E-2</c:v>
                </c:pt>
                <c:pt idx="1795">
                  <c:v>9.2471090000000006E-2</c:v>
                </c:pt>
                <c:pt idx="1796">
                  <c:v>9.2471090000000006E-2</c:v>
                </c:pt>
                <c:pt idx="1797">
                  <c:v>9.2471090000000006E-2</c:v>
                </c:pt>
                <c:pt idx="1798">
                  <c:v>9.2471090000000006E-2</c:v>
                </c:pt>
                <c:pt idx="1799">
                  <c:v>4.7914060000000001E-2</c:v>
                </c:pt>
                <c:pt idx="1800">
                  <c:v>4.7914060000000001E-2</c:v>
                </c:pt>
                <c:pt idx="1801">
                  <c:v>9.2471090000000006E-2</c:v>
                </c:pt>
                <c:pt idx="1802">
                  <c:v>9.2471090000000006E-2</c:v>
                </c:pt>
                <c:pt idx="1803">
                  <c:v>9.2471090000000006E-2</c:v>
                </c:pt>
                <c:pt idx="1804">
                  <c:v>9.2471090000000006E-2</c:v>
                </c:pt>
                <c:pt idx="1805">
                  <c:v>9.2471090000000006E-2</c:v>
                </c:pt>
                <c:pt idx="1806">
                  <c:v>4.7914060000000001E-2</c:v>
                </c:pt>
                <c:pt idx="1807">
                  <c:v>9.2471090000000006E-2</c:v>
                </c:pt>
                <c:pt idx="1808">
                  <c:v>9.2471090000000006E-2</c:v>
                </c:pt>
                <c:pt idx="1809">
                  <c:v>9.2471090000000006E-2</c:v>
                </c:pt>
                <c:pt idx="1810">
                  <c:v>9.2471090000000006E-2</c:v>
                </c:pt>
                <c:pt idx="1811">
                  <c:v>4.7914060000000001E-2</c:v>
                </c:pt>
                <c:pt idx="1812">
                  <c:v>4.7914060000000001E-2</c:v>
                </c:pt>
                <c:pt idx="1813">
                  <c:v>9.2471090000000006E-2</c:v>
                </c:pt>
                <c:pt idx="1814">
                  <c:v>9.2471090000000006E-2</c:v>
                </c:pt>
                <c:pt idx="1815">
                  <c:v>9.2471090000000006E-2</c:v>
                </c:pt>
                <c:pt idx="1816">
                  <c:v>9.2471090000000006E-2</c:v>
                </c:pt>
                <c:pt idx="1817">
                  <c:v>9.2471090000000006E-2</c:v>
                </c:pt>
                <c:pt idx="1818">
                  <c:v>9.2471090000000006E-2</c:v>
                </c:pt>
                <c:pt idx="1819">
                  <c:v>4.7914060000000001E-2</c:v>
                </c:pt>
                <c:pt idx="1820">
                  <c:v>9.2471090000000006E-2</c:v>
                </c:pt>
                <c:pt idx="1821">
                  <c:v>9.2471090000000006E-2</c:v>
                </c:pt>
                <c:pt idx="1822">
                  <c:v>9.2471090000000006E-2</c:v>
                </c:pt>
                <c:pt idx="1823">
                  <c:v>4.7914060000000001E-2</c:v>
                </c:pt>
                <c:pt idx="1824">
                  <c:v>4.7914060000000001E-2</c:v>
                </c:pt>
                <c:pt idx="1825">
                  <c:v>9.2471090000000006E-2</c:v>
                </c:pt>
                <c:pt idx="1826">
                  <c:v>9.2471090000000006E-2</c:v>
                </c:pt>
                <c:pt idx="1827">
                  <c:v>9.2471090000000006E-2</c:v>
                </c:pt>
                <c:pt idx="1828">
                  <c:v>9.2471090000000006E-2</c:v>
                </c:pt>
                <c:pt idx="1829">
                  <c:v>4.7914060000000001E-2</c:v>
                </c:pt>
                <c:pt idx="1830">
                  <c:v>4.7914060000000001E-2</c:v>
                </c:pt>
                <c:pt idx="1831">
                  <c:v>9.2471090000000006E-2</c:v>
                </c:pt>
                <c:pt idx="1832">
                  <c:v>9.2471090000000006E-2</c:v>
                </c:pt>
                <c:pt idx="1833">
                  <c:v>9.2471090000000006E-2</c:v>
                </c:pt>
                <c:pt idx="1834">
                  <c:v>4.7914060000000001E-2</c:v>
                </c:pt>
                <c:pt idx="1835">
                  <c:v>9.2471090000000006E-2</c:v>
                </c:pt>
                <c:pt idx="1836">
                  <c:v>4.7914060000000001E-2</c:v>
                </c:pt>
                <c:pt idx="1837">
                  <c:v>9.2471090000000006E-2</c:v>
                </c:pt>
                <c:pt idx="1838">
                  <c:v>9.2471090000000006E-2</c:v>
                </c:pt>
                <c:pt idx="1839">
                  <c:v>9.2471090000000006E-2</c:v>
                </c:pt>
                <c:pt idx="1840">
                  <c:v>9.2471090000000006E-2</c:v>
                </c:pt>
                <c:pt idx="1841">
                  <c:v>4.7914060000000001E-2</c:v>
                </c:pt>
                <c:pt idx="1842">
                  <c:v>4.7914060000000001E-2</c:v>
                </c:pt>
                <c:pt idx="1843">
                  <c:v>9.2471090000000006E-2</c:v>
                </c:pt>
                <c:pt idx="1844">
                  <c:v>9.2471090000000006E-2</c:v>
                </c:pt>
                <c:pt idx="1845">
                  <c:v>4.7914060000000001E-2</c:v>
                </c:pt>
                <c:pt idx="1846">
                  <c:v>4.7914060000000001E-2</c:v>
                </c:pt>
                <c:pt idx="1847">
                  <c:v>4.7914060000000001E-2</c:v>
                </c:pt>
                <c:pt idx="1848">
                  <c:v>4.7914060000000001E-2</c:v>
                </c:pt>
                <c:pt idx="1849">
                  <c:v>4.7914060000000001E-2</c:v>
                </c:pt>
                <c:pt idx="1850">
                  <c:v>9.2471090000000006E-2</c:v>
                </c:pt>
                <c:pt idx="1851">
                  <c:v>3.2563249999999999</c:v>
                </c:pt>
                <c:pt idx="1852">
                  <c:v>3.2563249999999999</c:v>
                </c:pt>
                <c:pt idx="1853">
                  <c:v>3.2563249999999999</c:v>
                </c:pt>
                <c:pt idx="1854">
                  <c:v>3.2563249999999999</c:v>
                </c:pt>
                <c:pt idx="1855">
                  <c:v>3.2563249999999999</c:v>
                </c:pt>
                <c:pt idx="1856">
                  <c:v>3.3008820000000001</c:v>
                </c:pt>
                <c:pt idx="1857">
                  <c:v>3.3008820000000001</c:v>
                </c:pt>
                <c:pt idx="1858">
                  <c:v>3.2563249999999999</c:v>
                </c:pt>
                <c:pt idx="1859">
                  <c:v>3.2563249999999999</c:v>
                </c:pt>
                <c:pt idx="1860">
                  <c:v>3.2563249999999999</c:v>
                </c:pt>
                <c:pt idx="1861">
                  <c:v>3.3008820000000001</c:v>
                </c:pt>
                <c:pt idx="1862">
                  <c:v>3.3008820000000001</c:v>
                </c:pt>
                <c:pt idx="1863">
                  <c:v>3.2563249999999999</c:v>
                </c:pt>
                <c:pt idx="1864">
                  <c:v>3.2563249999999999</c:v>
                </c:pt>
                <c:pt idx="1865">
                  <c:v>3.2563249999999999</c:v>
                </c:pt>
                <c:pt idx="1866">
                  <c:v>0.49348429999999999</c:v>
                </c:pt>
                <c:pt idx="1867">
                  <c:v>9.2471090000000006E-2</c:v>
                </c:pt>
                <c:pt idx="1868">
                  <c:v>9.2471090000000006E-2</c:v>
                </c:pt>
                <c:pt idx="1869">
                  <c:v>9.2471090000000006E-2</c:v>
                </c:pt>
                <c:pt idx="1870">
                  <c:v>9.2471090000000006E-2</c:v>
                </c:pt>
                <c:pt idx="1871">
                  <c:v>9.2471090000000006E-2</c:v>
                </c:pt>
                <c:pt idx="1872">
                  <c:v>9.2471090000000006E-2</c:v>
                </c:pt>
                <c:pt idx="1873">
                  <c:v>9.2471090000000006E-2</c:v>
                </c:pt>
                <c:pt idx="1874">
                  <c:v>9.2471090000000006E-2</c:v>
                </c:pt>
                <c:pt idx="1875">
                  <c:v>9.2471090000000006E-2</c:v>
                </c:pt>
                <c:pt idx="1876">
                  <c:v>9.2471090000000006E-2</c:v>
                </c:pt>
                <c:pt idx="1877">
                  <c:v>9.2471090000000006E-2</c:v>
                </c:pt>
                <c:pt idx="1878">
                  <c:v>9.2471090000000006E-2</c:v>
                </c:pt>
                <c:pt idx="1879">
                  <c:v>9.2471090000000006E-2</c:v>
                </c:pt>
                <c:pt idx="1880">
                  <c:v>9.2471090000000006E-2</c:v>
                </c:pt>
                <c:pt idx="1881">
                  <c:v>9.2471090000000006E-2</c:v>
                </c:pt>
                <c:pt idx="1882">
                  <c:v>9.2471090000000006E-2</c:v>
                </c:pt>
                <c:pt idx="1883">
                  <c:v>4.7914060000000001E-2</c:v>
                </c:pt>
                <c:pt idx="1884">
                  <c:v>4.7914060000000001E-2</c:v>
                </c:pt>
                <c:pt idx="1885">
                  <c:v>9.2471090000000006E-2</c:v>
                </c:pt>
                <c:pt idx="1886">
                  <c:v>4.7914060000000001E-2</c:v>
                </c:pt>
                <c:pt idx="1887">
                  <c:v>9.2471090000000006E-2</c:v>
                </c:pt>
                <c:pt idx="1888">
                  <c:v>4.7914060000000001E-2</c:v>
                </c:pt>
                <c:pt idx="1889">
                  <c:v>0.13702810000000001</c:v>
                </c:pt>
                <c:pt idx="1890">
                  <c:v>4.7914060000000001E-2</c:v>
                </c:pt>
                <c:pt idx="1891">
                  <c:v>9.2471090000000006E-2</c:v>
                </c:pt>
                <c:pt idx="1892">
                  <c:v>9.2471090000000006E-2</c:v>
                </c:pt>
                <c:pt idx="1893">
                  <c:v>9.2471090000000006E-2</c:v>
                </c:pt>
                <c:pt idx="1894">
                  <c:v>4.7914060000000001E-2</c:v>
                </c:pt>
                <c:pt idx="1895">
                  <c:v>4.7914060000000001E-2</c:v>
                </c:pt>
                <c:pt idx="1896">
                  <c:v>4.7914060000000001E-2</c:v>
                </c:pt>
                <c:pt idx="1897">
                  <c:v>9.2471090000000006E-2</c:v>
                </c:pt>
                <c:pt idx="1898">
                  <c:v>4.7914060000000001E-2</c:v>
                </c:pt>
                <c:pt idx="1899">
                  <c:v>9.2471090000000006E-2</c:v>
                </c:pt>
                <c:pt idx="1900">
                  <c:v>4.7914060000000001E-2</c:v>
                </c:pt>
                <c:pt idx="1901">
                  <c:v>9.2471090000000006E-2</c:v>
                </c:pt>
                <c:pt idx="1902">
                  <c:v>9.2471090000000006E-2</c:v>
                </c:pt>
                <c:pt idx="1903">
                  <c:v>9.2471090000000006E-2</c:v>
                </c:pt>
                <c:pt idx="1904">
                  <c:v>9.2471090000000006E-2</c:v>
                </c:pt>
                <c:pt idx="1905">
                  <c:v>4.7914060000000001E-2</c:v>
                </c:pt>
                <c:pt idx="1906">
                  <c:v>4.7914060000000001E-2</c:v>
                </c:pt>
                <c:pt idx="1907">
                  <c:v>4.7914060000000001E-2</c:v>
                </c:pt>
                <c:pt idx="1908">
                  <c:v>9.2471090000000006E-2</c:v>
                </c:pt>
                <c:pt idx="1909">
                  <c:v>9.2471090000000006E-2</c:v>
                </c:pt>
                <c:pt idx="1910">
                  <c:v>4.7914060000000001E-2</c:v>
                </c:pt>
                <c:pt idx="1911">
                  <c:v>9.2471090000000006E-2</c:v>
                </c:pt>
                <c:pt idx="1912">
                  <c:v>4.7914060000000001E-2</c:v>
                </c:pt>
                <c:pt idx="1913">
                  <c:v>9.2471090000000006E-2</c:v>
                </c:pt>
                <c:pt idx="1914">
                  <c:v>9.2471090000000006E-2</c:v>
                </c:pt>
                <c:pt idx="1915">
                  <c:v>9.2471090000000006E-2</c:v>
                </c:pt>
                <c:pt idx="1916">
                  <c:v>9.2471090000000006E-2</c:v>
                </c:pt>
                <c:pt idx="1917">
                  <c:v>4.7914060000000001E-2</c:v>
                </c:pt>
                <c:pt idx="1918">
                  <c:v>9.2471090000000006E-2</c:v>
                </c:pt>
                <c:pt idx="1919">
                  <c:v>4.7914060000000001E-2</c:v>
                </c:pt>
                <c:pt idx="1920">
                  <c:v>9.2471090000000006E-2</c:v>
                </c:pt>
                <c:pt idx="1921">
                  <c:v>9.2471090000000006E-2</c:v>
                </c:pt>
                <c:pt idx="1922">
                  <c:v>4.7914060000000001E-2</c:v>
                </c:pt>
                <c:pt idx="1923">
                  <c:v>4.7914060000000001E-2</c:v>
                </c:pt>
                <c:pt idx="1924">
                  <c:v>4.7914060000000001E-2</c:v>
                </c:pt>
                <c:pt idx="1925">
                  <c:v>9.2471090000000006E-2</c:v>
                </c:pt>
                <c:pt idx="1926">
                  <c:v>9.2471090000000006E-2</c:v>
                </c:pt>
                <c:pt idx="1927">
                  <c:v>9.2471090000000006E-2</c:v>
                </c:pt>
                <c:pt idx="1928">
                  <c:v>4.7914060000000001E-2</c:v>
                </c:pt>
                <c:pt idx="1929">
                  <c:v>4.7914060000000001E-2</c:v>
                </c:pt>
                <c:pt idx="1930">
                  <c:v>4.7914060000000001E-2</c:v>
                </c:pt>
                <c:pt idx="1931">
                  <c:v>4.7914060000000001E-2</c:v>
                </c:pt>
                <c:pt idx="1932">
                  <c:v>4.7914060000000001E-2</c:v>
                </c:pt>
                <c:pt idx="1933">
                  <c:v>0.13702810000000001</c:v>
                </c:pt>
                <c:pt idx="1934">
                  <c:v>9.2471090000000006E-2</c:v>
                </c:pt>
                <c:pt idx="1935">
                  <c:v>4.7914060000000001E-2</c:v>
                </c:pt>
                <c:pt idx="1936">
                  <c:v>4.7914060000000001E-2</c:v>
                </c:pt>
                <c:pt idx="1937">
                  <c:v>4.7914060000000001E-2</c:v>
                </c:pt>
                <c:pt idx="1938">
                  <c:v>9.2471090000000006E-2</c:v>
                </c:pt>
                <c:pt idx="1939">
                  <c:v>9.2471090000000006E-2</c:v>
                </c:pt>
                <c:pt idx="1940">
                  <c:v>9.2471090000000006E-2</c:v>
                </c:pt>
                <c:pt idx="1941">
                  <c:v>9.2471090000000006E-2</c:v>
                </c:pt>
                <c:pt idx="1942">
                  <c:v>4.7914060000000001E-2</c:v>
                </c:pt>
                <c:pt idx="1943">
                  <c:v>4.7914060000000001E-2</c:v>
                </c:pt>
                <c:pt idx="1944">
                  <c:v>9.2471090000000006E-2</c:v>
                </c:pt>
                <c:pt idx="1945">
                  <c:v>9.2471090000000006E-2</c:v>
                </c:pt>
                <c:pt idx="1946">
                  <c:v>9.2471090000000006E-2</c:v>
                </c:pt>
                <c:pt idx="1947">
                  <c:v>4.7914060000000001E-2</c:v>
                </c:pt>
                <c:pt idx="1948">
                  <c:v>9.2471090000000006E-2</c:v>
                </c:pt>
                <c:pt idx="1949">
                  <c:v>9.2471090000000006E-2</c:v>
                </c:pt>
                <c:pt idx="1950">
                  <c:v>4.7914060000000001E-2</c:v>
                </c:pt>
                <c:pt idx="1951">
                  <c:v>9.2471090000000006E-2</c:v>
                </c:pt>
                <c:pt idx="1952">
                  <c:v>4.7914060000000001E-2</c:v>
                </c:pt>
                <c:pt idx="1953">
                  <c:v>9.2471090000000006E-2</c:v>
                </c:pt>
                <c:pt idx="1954">
                  <c:v>4.7914060000000001E-2</c:v>
                </c:pt>
                <c:pt idx="1955">
                  <c:v>4.7914060000000001E-2</c:v>
                </c:pt>
                <c:pt idx="1956">
                  <c:v>9.2471090000000006E-2</c:v>
                </c:pt>
                <c:pt idx="1957">
                  <c:v>4.7914060000000001E-2</c:v>
                </c:pt>
                <c:pt idx="1958">
                  <c:v>4.7914060000000001E-2</c:v>
                </c:pt>
                <c:pt idx="1959">
                  <c:v>4.7914060000000001E-2</c:v>
                </c:pt>
                <c:pt idx="1960">
                  <c:v>0.13702810000000001</c:v>
                </c:pt>
                <c:pt idx="1961">
                  <c:v>4.7914060000000001E-2</c:v>
                </c:pt>
                <c:pt idx="1962">
                  <c:v>9.2471090000000006E-2</c:v>
                </c:pt>
                <c:pt idx="1963">
                  <c:v>9.2471090000000006E-2</c:v>
                </c:pt>
                <c:pt idx="1964">
                  <c:v>9.2471090000000006E-2</c:v>
                </c:pt>
                <c:pt idx="1965">
                  <c:v>9.2471090000000006E-2</c:v>
                </c:pt>
                <c:pt idx="1966">
                  <c:v>4.7914060000000001E-2</c:v>
                </c:pt>
                <c:pt idx="1967">
                  <c:v>4.7914060000000001E-2</c:v>
                </c:pt>
                <c:pt idx="1968">
                  <c:v>4.7914060000000001E-2</c:v>
                </c:pt>
                <c:pt idx="1969">
                  <c:v>0.13702810000000001</c:v>
                </c:pt>
                <c:pt idx="1970">
                  <c:v>9.2471090000000006E-2</c:v>
                </c:pt>
                <c:pt idx="1971">
                  <c:v>4.7914060000000001E-2</c:v>
                </c:pt>
                <c:pt idx="1972">
                  <c:v>4.7914060000000001E-2</c:v>
                </c:pt>
                <c:pt idx="1973">
                  <c:v>4.7914060000000001E-2</c:v>
                </c:pt>
                <c:pt idx="1974">
                  <c:v>9.2471090000000006E-2</c:v>
                </c:pt>
                <c:pt idx="1975">
                  <c:v>9.2471090000000006E-2</c:v>
                </c:pt>
                <c:pt idx="1976">
                  <c:v>9.2471090000000006E-2</c:v>
                </c:pt>
                <c:pt idx="1977">
                  <c:v>4.7914060000000001E-2</c:v>
                </c:pt>
                <c:pt idx="1978">
                  <c:v>4.7914060000000001E-2</c:v>
                </c:pt>
                <c:pt idx="1979">
                  <c:v>9.2471090000000006E-2</c:v>
                </c:pt>
                <c:pt idx="1980">
                  <c:v>9.2471090000000006E-2</c:v>
                </c:pt>
                <c:pt idx="1981">
                  <c:v>9.2471090000000006E-2</c:v>
                </c:pt>
                <c:pt idx="1982">
                  <c:v>9.2471090000000006E-2</c:v>
                </c:pt>
                <c:pt idx="1983">
                  <c:v>9.2471090000000006E-2</c:v>
                </c:pt>
                <c:pt idx="1984">
                  <c:v>4.7914060000000001E-2</c:v>
                </c:pt>
                <c:pt idx="1985">
                  <c:v>4.7914060000000001E-2</c:v>
                </c:pt>
                <c:pt idx="1986">
                  <c:v>4.7914060000000001E-2</c:v>
                </c:pt>
                <c:pt idx="1987">
                  <c:v>9.2471090000000006E-2</c:v>
                </c:pt>
                <c:pt idx="1988">
                  <c:v>9.2471090000000006E-2</c:v>
                </c:pt>
                <c:pt idx="1989">
                  <c:v>9.2471090000000006E-2</c:v>
                </c:pt>
                <c:pt idx="1990">
                  <c:v>0.13702810000000001</c:v>
                </c:pt>
                <c:pt idx="1991">
                  <c:v>9.2471090000000006E-2</c:v>
                </c:pt>
                <c:pt idx="1992">
                  <c:v>9.2471090000000006E-2</c:v>
                </c:pt>
                <c:pt idx="1993">
                  <c:v>9.2471090000000006E-2</c:v>
                </c:pt>
                <c:pt idx="1994">
                  <c:v>9.2471090000000006E-2</c:v>
                </c:pt>
                <c:pt idx="1995">
                  <c:v>9.2471090000000006E-2</c:v>
                </c:pt>
                <c:pt idx="1996">
                  <c:v>4.7914060000000001E-2</c:v>
                </c:pt>
                <c:pt idx="1997">
                  <c:v>9.2471090000000006E-2</c:v>
                </c:pt>
                <c:pt idx="1998">
                  <c:v>9.2471090000000006E-2</c:v>
                </c:pt>
                <c:pt idx="1999">
                  <c:v>0.13702810000000001</c:v>
                </c:pt>
                <c:pt idx="2000">
                  <c:v>4.7914060000000001E-2</c:v>
                </c:pt>
                <c:pt idx="2001">
                  <c:v>4.7914060000000001E-2</c:v>
                </c:pt>
                <c:pt idx="2002">
                  <c:v>4.7914060000000001E-2</c:v>
                </c:pt>
                <c:pt idx="2003">
                  <c:v>4.7914060000000001E-2</c:v>
                </c:pt>
                <c:pt idx="2004">
                  <c:v>4.7914060000000001E-2</c:v>
                </c:pt>
                <c:pt idx="2005">
                  <c:v>9.2471090000000006E-2</c:v>
                </c:pt>
                <c:pt idx="2006">
                  <c:v>9.2471090000000006E-2</c:v>
                </c:pt>
                <c:pt idx="2007">
                  <c:v>4.7914060000000001E-2</c:v>
                </c:pt>
                <c:pt idx="2008">
                  <c:v>9.2471090000000006E-2</c:v>
                </c:pt>
                <c:pt idx="2009">
                  <c:v>4.7914060000000001E-2</c:v>
                </c:pt>
                <c:pt idx="2010">
                  <c:v>4.7914060000000001E-2</c:v>
                </c:pt>
                <c:pt idx="2011">
                  <c:v>9.2471090000000006E-2</c:v>
                </c:pt>
                <c:pt idx="2012">
                  <c:v>9.2471090000000006E-2</c:v>
                </c:pt>
                <c:pt idx="2013">
                  <c:v>9.2471090000000006E-2</c:v>
                </c:pt>
                <c:pt idx="2014">
                  <c:v>4.7914060000000001E-2</c:v>
                </c:pt>
                <c:pt idx="2015">
                  <c:v>4.7914060000000001E-2</c:v>
                </c:pt>
                <c:pt idx="2016">
                  <c:v>9.2471090000000006E-2</c:v>
                </c:pt>
                <c:pt idx="2017">
                  <c:v>9.2471090000000006E-2</c:v>
                </c:pt>
                <c:pt idx="2018">
                  <c:v>9.2471090000000006E-2</c:v>
                </c:pt>
                <c:pt idx="2019">
                  <c:v>9.2471090000000006E-2</c:v>
                </c:pt>
                <c:pt idx="2020">
                  <c:v>4.7914060000000001E-2</c:v>
                </c:pt>
                <c:pt idx="2021">
                  <c:v>9.2471090000000006E-2</c:v>
                </c:pt>
                <c:pt idx="2022">
                  <c:v>9.2471090000000006E-2</c:v>
                </c:pt>
                <c:pt idx="2023">
                  <c:v>4.7914060000000001E-2</c:v>
                </c:pt>
                <c:pt idx="2024">
                  <c:v>4.7914060000000001E-2</c:v>
                </c:pt>
                <c:pt idx="2025">
                  <c:v>4.7914060000000001E-2</c:v>
                </c:pt>
                <c:pt idx="2026">
                  <c:v>9.2471090000000006E-2</c:v>
                </c:pt>
                <c:pt idx="2027">
                  <c:v>9.2471090000000006E-2</c:v>
                </c:pt>
                <c:pt idx="2028">
                  <c:v>9.2471090000000006E-2</c:v>
                </c:pt>
                <c:pt idx="2029">
                  <c:v>9.2471090000000006E-2</c:v>
                </c:pt>
                <c:pt idx="2030">
                  <c:v>4.7914060000000001E-2</c:v>
                </c:pt>
                <c:pt idx="2031">
                  <c:v>9.2471090000000006E-2</c:v>
                </c:pt>
                <c:pt idx="2032">
                  <c:v>9.2471090000000006E-2</c:v>
                </c:pt>
                <c:pt idx="2033">
                  <c:v>9.2471090000000006E-2</c:v>
                </c:pt>
                <c:pt idx="2034">
                  <c:v>9.2471090000000006E-2</c:v>
                </c:pt>
                <c:pt idx="2035">
                  <c:v>9.2471090000000006E-2</c:v>
                </c:pt>
                <c:pt idx="2036">
                  <c:v>4.7914060000000001E-2</c:v>
                </c:pt>
                <c:pt idx="2037">
                  <c:v>4.7914060000000001E-2</c:v>
                </c:pt>
                <c:pt idx="2038">
                  <c:v>4.7914060000000001E-2</c:v>
                </c:pt>
                <c:pt idx="2039">
                  <c:v>4.7914060000000001E-2</c:v>
                </c:pt>
                <c:pt idx="2040">
                  <c:v>9.2471090000000006E-2</c:v>
                </c:pt>
                <c:pt idx="2041">
                  <c:v>0.13702810000000001</c:v>
                </c:pt>
                <c:pt idx="2042">
                  <c:v>9.2471090000000006E-2</c:v>
                </c:pt>
                <c:pt idx="2043">
                  <c:v>4.7914060000000001E-2</c:v>
                </c:pt>
                <c:pt idx="2044">
                  <c:v>4.7914060000000001E-2</c:v>
                </c:pt>
                <c:pt idx="2045">
                  <c:v>4.7914060000000001E-2</c:v>
                </c:pt>
                <c:pt idx="2046">
                  <c:v>9.2471090000000006E-2</c:v>
                </c:pt>
                <c:pt idx="2047">
                  <c:v>9.2471090000000006E-2</c:v>
                </c:pt>
                <c:pt idx="2048">
                  <c:v>9.2471090000000006E-2</c:v>
                </c:pt>
                <c:pt idx="2049">
                  <c:v>4.7914060000000001E-2</c:v>
                </c:pt>
                <c:pt idx="2050">
                  <c:v>4.7914060000000001E-2</c:v>
                </c:pt>
                <c:pt idx="2051">
                  <c:v>9.2471090000000006E-2</c:v>
                </c:pt>
                <c:pt idx="2052">
                  <c:v>9.2471090000000006E-2</c:v>
                </c:pt>
                <c:pt idx="2053">
                  <c:v>9.2471090000000006E-2</c:v>
                </c:pt>
                <c:pt idx="2054">
                  <c:v>9.2471090000000006E-2</c:v>
                </c:pt>
                <c:pt idx="2055">
                  <c:v>4.7914060000000001E-2</c:v>
                </c:pt>
                <c:pt idx="2056">
                  <c:v>9.2471090000000006E-2</c:v>
                </c:pt>
                <c:pt idx="2057">
                  <c:v>4.7914060000000001E-2</c:v>
                </c:pt>
                <c:pt idx="2058">
                  <c:v>4.7914060000000001E-2</c:v>
                </c:pt>
                <c:pt idx="2059">
                  <c:v>9.2471090000000006E-2</c:v>
                </c:pt>
                <c:pt idx="2060">
                  <c:v>9.2471090000000006E-2</c:v>
                </c:pt>
                <c:pt idx="2061">
                  <c:v>9.2471090000000006E-2</c:v>
                </c:pt>
                <c:pt idx="2062">
                  <c:v>4.7914060000000001E-2</c:v>
                </c:pt>
                <c:pt idx="2063">
                  <c:v>9.2471090000000006E-2</c:v>
                </c:pt>
                <c:pt idx="2064">
                  <c:v>9.2471090000000006E-2</c:v>
                </c:pt>
                <c:pt idx="2065">
                  <c:v>9.2471090000000006E-2</c:v>
                </c:pt>
                <c:pt idx="2066">
                  <c:v>4.7914060000000001E-2</c:v>
                </c:pt>
                <c:pt idx="2067">
                  <c:v>4.7914060000000001E-2</c:v>
                </c:pt>
                <c:pt idx="2068">
                  <c:v>9.2471090000000006E-2</c:v>
                </c:pt>
                <c:pt idx="2069">
                  <c:v>4.7914060000000001E-2</c:v>
                </c:pt>
                <c:pt idx="2070">
                  <c:v>0.13702810000000001</c:v>
                </c:pt>
                <c:pt idx="2071">
                  <c:v>9.2471090000000006E-2</c:v>
                </c:pt>
                <c:pt idx="2072">
                  <c:v>9.2471090000000006E-2</c:v>
                </c:pt>
                <c:pt idx="2073">
                  <c:v>9.2471090000000006E-2</c:v>
                </c:pt>
                <c:pt idx="2074">
                  <c:v>4.7914060000000001E-2</c:v>
                </c:pt>
                <c:pt idx="2075">
                  <c:v>4.7914060000000001E-2</c:v>
                </c:pt>
                <c:pt idx="2076">
                  <c:v>9.2471090000000006E-2</c:v>
                </c:pt>
                <c:pt idx="2077">
                  <c:v>9.2471090000000006E-2</c:v>
                </c:pt>
                <c:pt idx="2078">
                  <c:v>9.2471090000000006E-2</c:v>
                </c:pt>
                <c:pt idx="2079">
                  <c:v>9.2471090000000006E-2</c:v>
                </c:pt>
                <c:pt idx="2080">
                  <c:v>9.2471090000000006E-2</c:v>
                </c:pt>
                <c:pt idx="2081">
                  <c:v>9.2471090000000006E-2</c:v>
                </c:pt>
                <c:pt idx="2082">
                  <c:v>9.2471090000000006E-2</c:v>
                </c:pt>
                <c:pt idx="2083">
                  <c:v>9.2471090000000006E-2</c:v>
                </c:pt>
                <c:pt idx="2084">
                  <c:v>4.7914060000000001E-2</c:v>
                </c:pt>
                <c:pt idx="2085">
                  <c:v>9.2471090000000006E-2</c:v>
                </c:pt>
                <c:pt idx="2086">
                  <c:v>4.7914060000000001E-2</c:v>
                </c:pt>
                <c:pt idx="2087">
                  <c:v>4.7914060000000001E-2</c:v>
                </c:pt>
                <c:pt idx="2088">
                  <c:v>4.7914060000000001E-2</c:v>
                </c:pt>
                <c:pt idx="2089">
                  <c:v>9.2471090000000006E-2</c:v>
                </c:pt>
                <c:pt idx="2090">
                  <c:v>9.2471090000000006E-2</c:v>
                </c:pt>
                <c:pt idx="2091">
                  <c:v>9.2471090000000006E-2</c:v>
                </c:pt>
                <c:pt idx="2092">
                  <c:v>4.7914060000000001E-2</c:v>
                </c:pt>
                <c:pt idx="2093">
                  <c:v>9.2471090000000006E-2</c:v>
                </c:pt>
                <c:pt idx="2094">
                  <c:v>9.2471090000000006E-2</c:v>
                </c:pt>
                <c:pt idx="2095">
                  <c:v>9.2471090000000006E-2</c:v>
                </c:pt>
                <c:pt idx="2096">
                  <c:v>4.7914060000000001E-2</c:v>
                </c:pt>
                <c:pt idx="2097">
                  <c:v>9.2471090000000006E-2</c:v>
                </c:pt>
                <c:pt idx="2098">
                  <c:v>4.7914060000000001E-2</c:v>
                </c:pt>
                <c:pt idx="2099">
                  <c:v>4.7914060000000001E-2</c:v>
                </c:pt>
                <c:pt idx="2100">
                  <c:v>9.2471090000000006E-2</c:v>
                </c:pt>
                <c:pt idx="2101">
                  <c:v>9.2471090000000006E-2</c:v>
                </c:pt>
                <c:pt idx="2102">
                  <c:v>9.2471090000000006E-2</c:v>
                </c:pt>
                <c:pt idx="2103">
                  <c:v>4.7914060000000001E-2</c:v>
                </c:pt>
                <c:pt idx="2104">
                  <c:v>9.2471090000000006E-2</c:v>
                </c:pt>
                <c:pt idx="2105">
                  <c:v>9.2471090000000006E-2</c:v>
                </c:pt>
                <c:pt idx="2106">
                  <c:v>9.2471090000000006E-2</c:v>
                </c:pt>
                <c:pt idx="2107">
                  <c:v>9.2471090000000006E-2</c:v>
                </c:pt>
                <c:pt idx="2108">
                  <c:v>9.2471090000000006E-2</c:v>
                </c:pt>
                <c:pt idx="2109">
                  <c:v>4.7914060000000001E-2</c:v>
                </c:pt>
                <c:pt idx="2110">
                  <c:v>4.7914060000000001E-2</c:v>
                </c:pt>
                <c:pt idx="2111">
                  <c:v>4.7914060000000001E-2</c:v>
                </c:pt>
                <c:pt idx="2112">
                  <c:v>9.2471090000000006E-2</c:v>
                </c:pt>
                <c:pt idx="2113">
                  <c:v>9.2471090000000006E-2</c:v>
                </c:pt>
                <c:pt idx="2114">
                  <c:v>9.2471090000000006E-2</c:v>
                </c:pt>
                <c:pt idx="2115">
                  <c:v>9.2471090000000006E-2</c:v>
                </c:pt>
                <c:pt idx="2116">
                  <c:v>4.7914060000000001E-2</c:v>
                </c:pt>
                <c:pt idx="2117">
                  <c:v>2.9889830000000002</c:v>
                </c:pt>
                <c:pt idx="2118">
                  <c:v>3.3008820000000001</c:v>
                </c:pt>
                <c:pt idx="2119">
                  <c:v>3.2563249999999999</c:v>
                </c:pt>
                <c:pt idx="2120">
                  <c:v>3.2563249999999999</c:v>
                </c:pt>
                <c:pt idx="2121">
                  <c:v>3.2563249999999999</c:v>
                </c:pt>
                <c:pt idx="2122">
                  <c:v>3.2563249999999999</c:v>
                </c:pt>
                <c:pt idx="2123">
                  <c:v>3.3008820000000001</c:v>
                </c:pt>
                <c:pt idx="2124">
                  <c:v>3.2563249999999999</c:v>
                </c:pt>
                <c:pt idx="2125">
                  <c:v>3.2563249999999999</c:v>
                </c:pt>
                <c:pt idx="2126">
                  <c:v>3.3008820000000001</c:v>
                </c:pt>
                <c:pt idx="2127">
                  <c:v>3.2563249999999999</c:v>
                </c:pt>
                <c:pt idx="2128">
                  <c:v>3.3008820000000001</c:v>
                </c:pt>
                <c:pt idx="2129">
                  <c:v>3.3008820000000001</c:v>
                </c:pt>
                <c:pt idx="2130">
                  <c:v>3.2563249999999999</c:v>
                </c:pt>
                <c:pt idx="2131">
                  <c:v>3.2563249999999999</c:v>
                </c:pt>
                <c:pt idx="2132">
                  <c:v>3.2563249999999999</c:v>
                </c:pt>
                <c:pt idx="2133">
                  <c:v>4.7914060000000001E-2</c:v>
                </c:pt>
                <c:pt idx="2134">
                  <c:v>4.7914060000000001E-2</c:v>
                </c:pt>
                <c:pt idx="2135">
                  <c:v>9.2471090000000006E-2</c:v>
                </c:pt>
                <c:pt idx="2136">
                  <c:v>0.13702810000000001</c:v>
                </c:pt>
                <c:pt idx="2137">
                  <c:v>9.2471090000000006E-2</c:v>
                </c:pt>
                <c:pt idx="2138">
                  <c:v>9.2471090000000006E-2</c:v>
                </c:pt>
                <c:pt idx="2139">
                  <c:v>4.7914060000000001E-2</c:v>
                </c:pt>
                <c:pt idx="2140">
                  <c:v>9.2471090000000006E-2</c:v>
                </c:pt>
                <c:pt idx="2141">
                  <c:v>9.2471090000000006E-2</c:v>
                </c:pt>
                <c:pt idx="2142">
                  <c:v>9.2471090000000006E-2</c:v>
                </c:pt>
                <c:pt idx="2143">
                  <c:v>9.2471090000000006E-2</c:v>
                </c:pt>
                <c:pt idx="2144">
                  <c:v>9.2471090000000006E-2</c:v>
                </c:pt>
                <c:pt idx="2145">
                  <c:v>9.2471090000000006E-2</c:v>
                </c:pt>
                <c:pt idx="2146">
                  <c:v>9.2471090000000006E-2</c:v>
                </c:pt>
                <c:pt idx="2147">
                  <c:v>9.2471090000000006E-2</c:v>
                </c:pt>
                <c:pt idx="2148">
                  <c:v>4.7914060000000001E-2</c:v>
                </c:pt>
                <c:pt idx="2149">
                  <c:v>9.2471090000000006E-2</c:v>
                </c:pt>
                <c:pt idx="2150">
                  <c:v>4.7914060000000001E-2</c:v>
                </c:pt>
                <c:pt idx="2151">
                  <c:v>4.7914060000000001E-2</c:v>
                </c:pt>
                <c:pt idx="2152">
                  <c:v>4.7914060000000001E-2</c:v>
                </c:pt>
                <c:pt idx="2153">
                  <c:v>4.7914060000000001E-2</c:v>
                </c:pt>
                <c:pt idx="2154">
                  <c:v>4.7914060000000001E-2</c:v>
                </c:pt>
                <c:pt idx="2155">
                  <c:v>9.2471090000000006E-2</c:v>
                </c:pt>
                <c:pt idx="2156">
                  <c:v>4.7914060000000001E-2</c:v>
                </c:pt>
                <c:pt idx="2157">
                  <c:v>4.7914060000000001E-2</c:v>
                </c:pt>
                <c:pt idx="2158">
                  <c:v>4.7914060000000001E-2</c:v>
                </c:pt>
                <c:pt idx="2159">
                  <c:v>9.2471090000000006E-2</c:v>
                </c:pt>
                <c:pt idx="2160">
                  <c:v>9.2471090000000006E-2</c:v>
                </c:pt>
                <c:pt idx="2161">
                  <c:v>4.7914060000000001E-2</c:v>
                </c:pt>
                <c:pt idx="2162">
                  <c:v>4.7914060000000001E-2</c:v>
                </c:pt>
                <c:pt idx="2163">
                  <c:v>4.7914060000000001E-2</c:v>
                </c:pt>
                <c:pt idx="2164">
                  <c:v>4.7914060000000001E-2</c:v>
                </c:pt>
                <c:pt idx="2165">
                  <c:v>9.2471090000000006E-2</c:v>
                </c:pt>
                <c:pt idx="2166">
                  <c:v>9.2471090000000006E-2</c:v>
                </c:pt>
                <c:pt idx="2167">
                  <c:v>4.7914060000000001E-2</c:v>
                </c:pt>
                <c:pt idx="2168">
                  <c:v>9.2471090000000006E-2</c:v>
                </c:pt>
                <c:pt idx="2169">
                  <c:v>4.7914060000000001E-2</c:v>
                </c:pt>
                <c:pt idx="2170">
                  <c:v>4.7914060000000001E-2</c:v>
                </c:pt>
                <c:pt idx="2171">
                  <c:v>9.2471090000000006E-2</c:v>
                </c:pt>
                <c:pt idx="2172">
                  <c:v>9.2471090000000006E-2</c:v>
                </c:pt>
                <c:pt idx="2173">
                  <c:v>9.2471090000000006E-2</c:v>
                </c:pt>
                <c:pt idx="2174">
                  <c:v>4.7914060000000001E-2</c:v>
                </c:pt>
                <c:pt idx="2175">
                  <c:v>9.2471090000000006E-2</c:v>
                </c:pt>
                <c:pt idx="2176">
                  <c:v>4.7914060000000001E-2</c:v>
                </c:pt>
                <c:pt idx="2177">
                  <c:v>9.2471090000000006E-2</c:v>
                </c:pt>
                <c:pt idx="2178">
                  <c:v>9.2471090000000006E-2</c:v>
                </c:pt>
                <c:pt idx="2179">
                  <c:v>9.2471090000000006E-2</c:v>
                </c:pt>
                <c:pt idx="2180">
                  <c:v>9.2471090000000006E-2</c:v>
                </c:pt>
                <c:pt idx="2181">
                  <c:v>9.2471090000000006E-2</c:v>
                </c:pt>
                <c:pt idx="2182">
                  <c:v>9.2471090000000006E-2</c:v>
                </c:pt>
                <c:pt idx="2183">
                  <c:v>9.2471090000000006E-2</c:v>
                </c:pt>
                <c:pt idx="2184">
                  <c:v>9.2471090000000006E-2</c:v>
                </c:pt>
                <c:pt idx="2185">
                  <c:v>4.7914060000000001E-2</c:v>
                </c:pt>
                <c:pt idx="2186">
                  <c:v>9.2471090000000006E-2</c:v>
                </c:pt>
                <c:pt idx="2187">
                  <c:v>4.7914060000000001E-2</c:v>
                </c:pt>
                <c:pt idx="2188">
                  <c:v>4.7914060000000001E-2</c:v>
                </c:pt>
                <c:pt idx="2189">
                  <c:v>9.2471090000000006E-2</c:v>
                </c:pt>
                <c:pt idx="2190">
                  <c:v>9.2471090000000006E-2</c:v>
                </c:pt>
                <c:pt idx="2191">
                  <c:v>9.2471090000000006E-2</c:v>
                </c:pt>
                <c:pt idx="2192">
                  <c:v>9.2471090000000006E-2</c:v>
                </c:pt>
                <c:pt idx="2193">
                  <c:v>9.2471090000000006E-2</c:v>
                </c:pt>
                <c:pt idx="2194">
                  <c:v>9.2471090000000006E-2</c:v>
                </c:pt>
                <c:pt idx="2195">
                  <c:v>4.7914060000000001E-2</c:v>
                </c:pt>
                <c:pt idx="2196">
                  <c:v>4.7914060000000001E-2</c:v>
                </c:pt>
                <c:pt idx="2197">
                  <c:v>9.2471090000000006E-2</c:v>
                </c:pt>
                <c:pt idx="2198">
                  <c:v>4.7914060000000001E-2</c:v>
                </c:pt>
                <c:pt idx="2199">
                  <c:v>4.7914060000000001E-2</c:v>
                </c:pt>
                <c:pt idx="2200">
                  <c:v>4.7914060000000001E-2</c:v>
                </c:pt>
                <c:pt idx="2201">
                  <c:v>4.7914060000000001E-2</c:v>
                </c:pt>
                <c:pt idx="2202">
                  <c:v>9.2471090000000006E-2</c:v>
                </c:pt>
                <c:pt idx="2203">
                  <c:v>4.7914060000000001E-2</c:v>
                </c:pt>
                <c:pt idx="2204">
                  <c:v>4.7914060000000001E-2</c:v>
                </c:pt>
                <c:pt idx="2205">
                  <c:v>4.7914060000000001E-2</c:v>
                </c:pt>
                <c:pt idx="2206">
                  <c:v>4.7914060000000001E-2</c:v>
                </c:pt>
                <c:pt idx="2207">
                  <c:v>9.2471090000000006E-2</c:v>
                </c:pt>
                <c:pt idx="2208">
                  <c:v>4.7914060000000001E-2</c:v>
                </c:pt>
                <c:pt idx="2209">
                  <c:v>9.2471090000000006E-2</c:v>
                </c:pt>
                <c:pt idx="2210">
                  <c:v>4.7914060000000001E-2</c:v>
                </c:pt>
                <c:pt idx="2211">
                  <c:v>3.3570399999999999E-3</c:v>
                </c:pt>
                <c:pt idx="2212">
                  <c:v>9.2471090000000006E-2</c:v>
                </c:pt>
                <c:pt idx="2213">
                  <c:v>9.2471090000000006E-2</c:v>
                </c:pt>
                <c:pt idx="2214">
                  <c:v>9.2471090000000006E-2</c:v>
                </c:pt>
                <c:pt idx="2215">
                  <c:v>9.2471090000000006E-2</c:v>
                </c:pt>
                <c:pt idx="2216">
                  <c:v>4.7914060000000001E-2</c:v>
                </c:pt>
                <c:pt idx="2217">
                  <c:v>4.7914060000000001E-2</c:v>
                </c:pt>
                <c:pt idx="2218">
                  <c:v>4.7914060000000001E-2</c:v>
                </c:pt>
                <c:pt idx="2219">
                  <c:v>9.2471090000000006E-2</c:v>
                </c:pt>
                <c:pt idx="2220">
                  <c:v>4.7914060000000001E-2</c:v>
                </c:pt>
                <c:pt idx="2221">
                  <c:v>9.2471090000000006E-2</c:v>
                </c:pt>
                <c:pt idx="2222">
                  <c:v>4.7914060000000001E-2</c:v>
                </c:pt>
                <c:pt idx="2223">
                  <c:v>9.2471090000000006E-2</c:v>
                </c:pt>
                <c:pt idx="2224">
                  <c:v>4.7914060000000001E-2</c:v>
                </c:pt>
                <c:pt idx="2225">
                  <c:v>0.13702810000000001</c:v>
                </c:pt>
                <c:pt idx="2226">
                  <c:v>9.2471090000000006E-2</c:v>
                </c:pt>
                <c:pt idx="2227">
                  <c:v>4.7914060000000001E-2</c:v>
                </c:pt>
                <c:pt idx="2228">
                  <c:v>4.7914060000000001E-2</c:v>
                </c:pt>
                <c:pt idx="2229">
                  <c:v>9.2471090000000006E-2</c:v>
                </c:pt>
                <c:pt idx="2230">
                  <c:v>9.2471090000000006E-2</c:v>
                </c:pt>
                <c:pt idx="2231">
                  <c:v>0.13702810000000001</c:v>
                </c:pt>
                <c:pt idx="2232">
                  <c:v>4.7914060000000001E-2</c:v>
                </c:pt>
                <c:pt idx="2233">
                  <c:v>9.2471090000000006E-2</c:v>
                </c:pt>
                <c:pt idx="2234">
                  <c:v>4.7914060000000001E-2</c:v>
                </c:pt>
                <c:pt idx="2235">
                  <c:v>4.7914060000000001E-2</c:v>
                </c:pt>
                <c:pt idx="2236">
                  <c:v>9.2471090000000006E-2</c:v>
                </c:pt>
                <c:pt idx="2237">
                  <c:v>9.2471090000000006E-2</c:v>
                </c:pt>
                <c:pt idx="2238">
                  <c:v>4.7914060000000001E-2</c:v>
                </c:pt>
                <c:pt idx="2239">
                  <c:v>4.7914060000000001E-2</c:v>
                </c:pt>
                <c:pt idx="2240">
                  <c:v>4.7914060000000001E-2</c:v>
                </c:pt>
                <c:pt idx="2241">
                  <c:v>4.7914060000000001E-2</c:v>
                </c:pt>
                <c:pt idx="2242">
                  <c:v>9.2471090000000006E-2</c:v>
                </c:pt>
                <c:pt idx="2243">
                  <c:v>9.2471090000000006E-2</c:v>
                </c:pt>
                <c:pt idx="2244">
                  <c:v>4.7914060000000001E-2</c:v>
                </c:pt>
                <c:pt idx="2245">
                  <c:v>9.2471090000000006E-2</c:v>
                </c:pt>
                <c:pt idx="2246">
                  <c:v>4.7914060000000001E-2</c:v>
                </c:pt>
                <c:pt idx="2247">
                  <c:v>4.7914060000000001E-2</c:v>
                </c:pt>
                <c:pt idx="2248">
                  <c:v>9.2471090000000006E-2</c:v>
                </c:pt>
                <c:pt idx="2249">
                  <c:v>9.2471090000000006E-2</c:v>
                </c:pt>
                <c:pt idx="2250">
                  <c:v>9.2471090000000006E-2</c:v>
                </c:pt>
                <c:pt idx="2251">
                  <c:v>4.7914060000000001E-2</c:v>
                </c:pt>
                <c:pt idx="2252">
                  <c:v>4.7914060000000001E-2</c:v>
                </c:pt>
                <c:pt idx="2253">
                  <c:v>9.2471090000000006E-2</c:v>
                </c:pt>
                <c:pt idx="2254">
                  <c:v>4.7914060000000001E-2</c:v>
                </c:pt>
                <c:pt idx="2255">
                  <c:v>9.2471090000000006E-2</c:v>
                </c:pt>
                <c:pt idx="2256">
                  <c:v>9.2471090000000006E-2</c:v>
                </c:pt>
                <c:pt idx="2257">
                  <c:v>4.7914060000000001E-2</c:v>
                </c:pt>
                <c:pt idx="2258">
                  <c:v>4.7914060000000001E-2</c:v>
                </c:pt>
                <c:pt idx="2259">
                  <c:v>4.7914060000000001E-2</c:v>
                </c:pt>
                <c:pt idx="2260">
                  <c:v>9.2471090000000006E-2</c:v>
                </c:pt>
                <c:pt idx="2261">
                  <c:v>9.2471090000000006E-2</c:v>
                </c:pt>
                <c:pt idx="2262">
                  <c:v>4.7914060000000001E-2</c:v>
                </c:pt>
                <c:pt idx="2263">
                  <c:v>4.7914060000000001E-2</c:v>
                </c:pt>
                <c:pt idx="2264">
                  <c:v>9.2471090000000006E-2</c:v>
                </c:pt>
                <c:pt idx="2265">
                  <c:v>4.7914060000000001E-2</c:v>
                </c:pt>
                <c:pt idx="2266">
                  <c:v>9.2471090000000006E-2</c:v>
                </c:pt>
                <c:pt idx="2267">
                  <c:v>9.2471090000000006E-2</c:v>
                </c:pt>
                <c:pt idx="2268">
                  <c:v>9.2471090000000006E-2</c:v>
                </c:pt>
                <c:pt idx="2269">
                  <c:v>9.2471090000000006E-2</c:v>
                </c:pt>
                <c:pt idx="2270">
                  <c:v>4.7914060000000001E-2</c:v>
                </c:pt>
                <c:pt idx="2271">
                  <c:v>4.7914060000000001E-2</c:v>
                </c:pt>
                <c:pt idx="2272">
                  <c:v>9.2471090000000006E-2</c:v>
                </c:pt>
                <c:pt idx="2273">
                  <c:v>9.2471090000000006E-2</c:v>
                </c:pt>
                <c:pt idx="2274">
                  <c:v>9.2471090000000006E-2</c:v>
                </c:pt>
                <c:pt idx="2275">
                  <c:v>9.2471090000000006E-2</c:v>
                </c:pt>
                <c:pt idx="2276">
                  <c:v>4.7914060000000001E-2</c:v>
                </c:pt>
                <c:pt idx="2277">
                  <c:v>4.7914060000000001E-2</c:v>
                </c:pt>
                <c:pt idx="2278">
                  <c:v>9.2471090000000006E-2</c:v>
                </c:pt>
                <c:pt idx="2279">
                  <c:v>9.2471090000000006E-2</c:v>
                </c:pt>
                <c:pt idx="2280">
                  <c:v>4.7914060000000001E-2</c:v>
                </c:pt>
                <c:pt idx="2281">
                  <c:v>9.2471090000000006E-2</c:v>
                </c:pt>
                <c:pt idx="2282">
                  <c:v>4.7914060000000001E-2</c:v>
                </c:pt>
                <c:pt idx="2283">
                  <c:v>4.7914060000000001E-2</c:v>
                </c:pt>
                <c:pt idx="2284">
                  <c:v>9.2471090000000006E-2</c:v>
                </c:pt>
                <c:pt idx="2285">
                  <c:v>4.7914060000000001E-2</c:v>
                </c:pt>
                <c:pt idx="2286">
                  <c:v>4.7914060000000001E-2</c:v>
                </c:pt>
                <c:pt idx="2287">
                  <c:v>4.7914060000000001E-2</c:v>
                </c:pt>
                <c:pt idx="2288">
                  <c:v>4.7914060000000001E-2</c:v>
                </c:pt>
                <c:pt idx="2289">
                  <c:v>4.7914060000000001E-2</c:v>
                </c:pt>
                <c:pt idx="2290">
                  <c:v>4.7914060000000001E-2</c:v>
                </c:pt>
                <c:pt idx="2291">
                  <c:v>9.2471090000000006E-2</c:v>
                </c:pt>
                <c:pt idx="2292">
                  <c:v>9.2471090000000006E-2</c:v>
                </c:pt>
                <c:pt idx="2293">
                  <c:v>9.2471090000000006E-2</c:v>
                </c:pt>
                <c:pt idx="2294">
                  <c:v>4.7914060000000001E-2</c:v>
                </c:pt>
                <c:pt idx="2295">
                  <c:v>9.2471090000000006E-2</c:v>
                </c:pt>
                <c:pt idx="2296">
                  <c:v>9.2471090000000006E-2</c:v>
                </c:pt>
                <c:pt idx="2297">
                  <c:v>9.2471090000000006E-2</c:v>
                </c:pt>
                <c:pt idx="2298">
                  <c:v>9.2471090000000006E-2</c:v>
                </c:pt>
                <c:pt idx="2299">
                  <c:v>9.2471090000000006E-2</c:v>
                </c:pt>
                <c:pt idx="2300">
                  <c:v>4.7914060000000001E-2</c:v>
                </c:pt>
                <c:pt idx="2301">
                  <c:v>4.7914060000000001E-2</c:v>
                </c:pt>
                <c:pt idx="2302">
                  <c:v>9.2471090000000006E-2</c:v>
                </c:pt>
                <c:pt idx="2303">
                  <c:v>9.2471090000000006E-2</c:v>
                </c:pt>
                <c:pt idx="2304">
                  <c:v>9.2471090000000006E-2</c:v>
                </c:pt>
                <c:pt idx="2305">
                  <c:v>9.2471090000000006E-2</c:v>
                </c:pt>
                <c:pt idx="2306">
                  <c:v>4.7914060000000001E-2</c:v>
                </c:pt>
                <c:pt idx="2307">
                  <c:v>9.2471090000000006E-2</c:v>
                </c:pt>
                <c:pt idx="2308">
                  <c:v>9.2471090000000006E-2</c:v>
                </c:pt>
                <c:pt idx="2309">
                  <c:v>9.2471090000000006E-2</c:v>
                </c:pt>
                <c:pt idx="2310">
                  <c:v>9.2471090000000006E-2</c:v>
                </c:pt>
                <c:pt idx="2311">
                  <c:v>9.2471090000000006E-2</c:v>
                </c:pt>
                <c:pt idx="2312">
                  <c:v>4.7914060000000001E-2</c:v>
                </c:pt>
                <c:pt idx="2313">
                  <c:v>4.7914060000000001E-2</c:v>
                </c:pt>
                <c:pt idx="2314">
                  <c:v>4.7914060000000001E-2</c:v>
                </c:pt>
                <c:pt idx="2315">
                  <c:v>9.2471090000000006E-2</c:v>
                </c:pt>
                <c:pt idx="2316">
                  <c:v>9.2471090000000006E-2</c:v>
                </c:pt>
                <c:pt idx="2317">
                  <c:v>4.7914060000000001E-2</c:v>
                </c:pt>
                <c:pt idx="2318">
                  <c:v>9.2471090000000006E-2</c:v>
                </c:pt>
                <c:pt idx="2319">
                  <c:v>4.7914060000000001E-2</c:v>
                </c:pt>
                <c:pt idx="2320">
                  <c:v>9.2471090000000006E-2</c:v>
                </c:pt>
                <c:pt idx="2321">
                  <c:v>9.2471090000000006E-2</c:v>
                </c:pt>
                <c:pt idx="2322">
                  <c:v>4.7914060000000001E-2</c:v>
                </c:pt>
                <c:pt idx="2323">
                  <c:v>9.2471090000000006E-2</c:v>
                </c:pt>
                <c:pt idx="2324">
                  <c:v>4.7914060000000001E-2</c:v>
                </c:pt>
                <c:pt idx="2325">
                  <c:v>4.7914060000000001E-2</c:v>
                </c:pt>
                <c:pt idx="2326">
                  <c:v>9.2471090000000006E-2</c:v>
                </c:pt>
                <c:pt idx="2327">
                  <c:v>4.7914060000000001E-2</c:v>
                </c:pt>
                <c:pt idx="2328">
                  <c:v>9.2471090000000006E-2</c:v>
                </c:pt>
                <c:pt idx="2329">
                  <c:v>9.2471090000000006E-2</c:v>
                </c:pt>
                <c:pt idx="2330">
                  <c:v>9.2471090000000006E-2</c:v>
                </c:pt>
                <c:pt idx="2331">
                  <c:v>4.7914060000000001E-2</c:v>
                </c:pt>
                <c:pt idx="2332">
                  <c:v>9.2471090000000006E-2</c:v>
                </c:pt>
                <c:pt idx="2333">
                  <c:v>9.2471090000000006E-2</c:v>
                </c:pt>
                <c:pt idx="2334">
                  <c:v>9.2471090000000006E-2</c:v>
                </c:pt>
                <c:pt idx="2335">
                  <c:v>4.7914060000000001E-2</c:v>
                </c:pt>
                <c:pt idx="2336">
                  <c:v>4.7914060000000001E-2</c:v>
                </c:pt>
                <c:pt idx="2337">
                  <c:v>4.7914060000000001E-2</c:v>
                </c:pt>
                <c:pt idx="2338">
                  <c:v>9.2471090000000006E-2</c:v>
                </c:pt>
                <c:pt idx="2339">
                  <c:v>9.2471090000000006E-2</c:v>
                </c:pt>
                <c:pt idx="2340">
                  <c:v>4.7914060000000001E-2</c:v>
                </c:pt>
                <c:pt idx="2341">
                  <c:v>9.2471090000000006E-2</c:v>
                </c:pt>
                <c:pt idx="2342">
                  <c:v>4.7914060000000001E-2</c:v>
                </c:pt>
                <c:pt idx="2343">
                  <c:v>9.2471090000000006E-2</c:v>
                </c:pt>
                <c:pt idx="2344">
                  <c:v>9.2471090000000006E-2</c:v>
                </c:pt>
                <c:pt idx="2345">
                  <c:v>4.7914060000000001E-2</c:v>
                </c:pt>
                <c:pt idx="2346">
                  <c:v>4.7914060000000001E-2</c:v>
                </c:pt>
                <c:pt idx="2347">
                  <c:v>4.7914060000000001E-2</c:v>
                </c:pt>
                <c:pt idx="2348">
                  <c:v>4.7914060000000001E-2</c:v>
                </c:pt>
                <c:pt idx="2349">
                  <c:v>4.7914060000000001E-2</c:v>
                </c:pt>
                <c:pt idx="2350">
                  <c:v>4.7914060000000001E-2</c:v>
                </c:pt>
                <c:pt idx="2351">
                  <c:v>9.2471090000000006E-2</c:v>
                </c:pt>
                <c:pt idx="2352">
                  <c:v>9.2471090000000006E-2</c:v>
                </c:pt>
                <c:pt idx="2353">
                  <c:v>4.7914060000000001E-2</c:v>
                </c:pt>
                <c:pt idx="2354">
                  <c:v>4.7914060000000001E-2</c:v>
                </c:pt>
                <c:pt idx="2355">
                  <c:v>4.7914060000000001E-2</c:v>
                </c:pt>
                <c:pt idx="2356">
                  <c:v>9.2471090000000006E-2</c:v>
                </c:pt>
                <c:pt idx="2357">
                  <c:v>9.2471090000000006E-2</c:v>
                </c:pt>
                <c:pt idx="2358">
                  <c:v>4.7914060000000001E-2</c:v>
                </c:pt>
                <c:pt idx="2359">
                  <c:v>4.7914060000000001E-2</c:v>
                </c:pt>
                <c:pt idx="2360">
                  <c:v>4.7914060000000001E-2</c:v>
                </c:pt>
                <c:pt idx="2361">
                  <c:v>4.7914060000000001E-2</c:v>
                </c:pt>
                <c:pt idx="2362">
                  <c:v>9.2471090000000006E-2</c:v>
                </c:pt>
                <c:pt idx="2363">
                  <c:v>4.7914060000000001E-2</c:v>
                </c:pt>
                <c:pt idx="2364">
                  <c:v>9.2471090000000006E-2</c:v>
                </c:pt>
                <c:pt idx="2365">
                  <c:v>4.7914060000000001E-2</c:v>
                </c:pt>
                <c:pt idx="2366">
                  <c:v>4.7914060000000001E-2</c:v>
                </c:pt>
                <c:pt idx="2367">
                  <c:v>4.7914060000000001E-2</c:v>
                </c:pt>
                <c:pt idx="2368">
                  <c:v>0.13702810000000001</c:v>
                </c:pt>
                <c:pt idx="2369">
                  <c:v>4.7914060000000001E-2</c:v>
                </c:pt>
                <c:pt idx="2370">
                  <c:v>4.7914060000000001E-2</c:v>
                </c:pt>
                <c:pt idx="2371">
                  <c:v>4.7914060000000001E-2</c:v>
                </c:pt>
                <c:pt idx="2372">
                  <c:v>4.7914060000000001E-2</c:v>
                </c:pt>
                <c:pt idx="2373">
                  <c:v>4.7914060000000001E-2</c:v>
                </c:pt>
                <c:pt idx="2374">
                  <c:v>9.2471090000000006E-2</c:v>
                </c:pt>
                <c:pt idx="2375">
                  <c:v>9.2471090000000006E-2</c:v>
                </c:pt>
                <c:pt idx="2376">
                  <c:v>4.7914060000000001E-2</c:v>
                </c:pt>
                <c:pt idx="2377">
                  <c:v>4.7914060000000001E-2</c:v>
                </c:pt>
                <c:pt idx="2378">
                  <c:v>9.2471090000000006E-2</c:v>
                </c:pt>
                <c:pt idx="2379">
                  <c:v>4.7914060000000001E-2</c:v>
                </c:pt>
                <c:pt idx="2380">
                  <c:v>9.2471090000000006E-2</c:v>
                </c:pt>
                <c:pt idx="2381">
                  <c:v>9.2471090000000006E-2</c:v>
                </c:pt>
                <c:pt idx="2382">
                  <c:v>9.2471090000000006E-2</c:v>
                </c:pt>
                <c:pt idx="2383">
                  <c:v>4.7914060000000001E-2</c:v>
                </c:pt>
                <c:pt idx="2384">
                  <c:v>3.2563249999999999</c:v>
                </c:pt>
                <c:pt idx="2385">
                  <c:v>3.2563249999999999</c:v>
                </c:pt>
                <c:pt idx="2386">
                  <c:v>3.2563249999999999</c:v>
                </c:pt>
                <c:pt idx="2387">
                  <c:v>3.2563249999999999</c:v>
                </c:pt>
                <c:pt idx="2388">
                  <c:v>3.2563249999999999</c:v>
                </c:pt>
                <c:pt idx="2389">
                  <c:v>3.2563249999999999</c:v>
                </c:pt>
                <c:pt idx="2390">
                  <c:v>3.2563249999999999</c:v>
                </c:pt>
                <c:pt idx="2391">
                  <c:v>3.2563249999999999</c:v>
                </c:pt>
                <c:pt idx="2392">
                  <c:v>3.3008820000000001</c:v>
                </c:pt>
                <c:pt idx="2393">
                  <c:v>3.2563249999999999</c:v>
                </c:pt>
                <c:pt idx="2394">
                  <c:v>3.2563249999999999</c:v>
                </c:pt>
                <c:pt idx="2395">
                  <c:v>3.2563249999999999</c:v>
                </c:pt>
                <c:pt idx="2396">
                  <c:v>3.2563249999999999</c:v>
                </c:pt>
                <c:pt idx="2397">
                  <c:v>3.3008820000000001</c:v>
                </c:pt>
                <c:pt idx="2398">
                  <c:v>3.3008820000000001</c:v>
                </c:pt>
                <c:pt idx="2399">
                  <c:v>3.2563249999999999</c:v>
                </c:pt>
                <c:pt idx="2400">
                  <c:v>9.2471090000000006E-2</c:v>
                </c:pt>
                <c:pt idx="2401">
                  <c:v>4.7914060000000001E-2</c:v>
                </c:pt>
                <c:pt idx="2402">
                  <c:v>4.7914060000000001E-2</c:v>
                </c:pt>
                <c:pt idx="2403">
                  <c:v>9.2471090000000006E-2</c:v>
                </c:pt>
                <c:pt idx="2404">
                  <c:v>9.2471090000000006E-2</c:v>
                </c:pt>
                <c:pt idx="2405">
                  <c:v>9.2471090000000006E-2</c:v>
                </c:pt>
                <c:pt idx="2406">
                  <c:v>9.2471090000000006E-2</c:v>
                </c:pt>
                <c:pt idx="2407">
                  <c:v>4.7914060000000001E-2</c:v>
                </c:pt>
                <c:pt idx="2408">
                  <c:v>4.7914060000000001E-2</c:v>
                </c:pt>
                <c:pt idx="2409">
                  <c:v>9.2471090000000006E-2</c:v>
                </c:pt>
                <c:pt idx="2410">
                  <c:v>9.2471090000000006E-2</c:v>
                </c:pt>
                <c:pt idx="2411">
                  <c:v>9.2471090000000006E-2</c:v>
                </c:pt>
                <c:pt idx="2412">
                  <c:v>9.2471090000000006E-2</c:v>
                </c:pt>
                <c:pt idx="2413">
                  <c:v>4.7914060000000001E-2</c:v>
                </c:pt>
                <c:pt idx="2414">
                  <c:v>4.7914060000000001E-2</c:v>
                </c:pt>
                <c:pt idx="2415">
                  <c:v>9.2471090000000006E-2</c:v>
                </c:pt>
                <c:pt idx="2416">
                  <c:v>9.2471090000000006E-2</c:v>
                </c:pt>
                <c:pt idx="2417">
                  <c:v>9.2471090000000006E-2</c:v>
                </c:pt>
                <c:pt idx="2418">
                  <c:v>9.2471090000000006E-2</c:v>
                </c:pt>
                <c:pt idx="2419">
                  <c:v>9.2471090000000006E-2</c:v>
                </c:pt>
                <c:pt idx="2420">
                  <c:v>4.7914060000000001E-2</c:v>
                </c:pt>
                <c:pt idx="2421">
                  <c:v>4.7914060000000001E-2</c:v>
                </c:pt>
                <c:pt idx="2422">
                  <c:v>9.2471090000000006E-2</c:v>
                </c:pt>
                <c:pt idx="2423">
                  <c:v>4.7914060000000001E-2</c:v>
                </c:pt>
                <c:pt idx="2424">
                  <c:v>4.7914060000000001E-2</c:v>
                </c:pt>
                <c:pt idx="2425">
                  <c:v>4.7914060000000001E-2</c:v>
                </c:pt>
                <c:pt idx="2426">
                  <c:v>4.7914060000000001E-2</c:v>
                </c:pt>
                <c:pt idx="2427">
                  <c:v>9.2471090000000006E-2</c:v>
                </c:pt>
                <c:pt idx="2428">
                  <c:v>9.2471090000000006E-2</c:v>
                </c:pt>
                <c:pt idx="2429">
                  <c:v>4.7914060000000001E-2</c:v>
                </c:pt>
                <c:pt idx="2430">
                  <c:v>9.2471090000000006E-2</c:v>
                </c:pt>
                <c:pt idx="2431">
                  <c:v>4.7914060000000001E-2</c:v>
                </c:pt>
                <c:pt idx="2432">
                  <c:v>9.2471090000000006E-2</c:v>
                </c:pt>
                <c:pt idx="2433">
                  <c:v>9.2471090000000006E-2</c:v>
                </c:pt>
                <c:pt idx="2434">
                  <c:v>9.2471090000000006E-2</c:v>
                </c:pt>
                <c:pt idx="2435">
                  <c:v>9.2471090000000006E-2</c:v>
                </c:pt>
                <c:pt idx="2436">
                  <c:v>9.2471090000000006E-2</c:v>
                </c:pt>
                <c:pt idx="2437">
                  <c:v>4.7914060000000001E-2</c:v>
                </c:pt>
                <c:pt idx="2438">
                  <c:v>4.7914060000000001E-2</c:v>
                </c:pt>
                <c:pt idx="2439">
                  <c:v>9.2471090000000006E-2</c:v>
                </c:pt>
                <c:pt idx="2440">
                  <c:v>9.2471090000000006E-2</c:v>
                </c:pt>
                <c:pt idx="2441">
                  <c:v>4.7914060000000001E-2</c:v>
                </c:pt>
                <c:pt idx="2442">
                  <c:v>9.2471090000000006E-2</c:v>
                </c:pt>
                <c:pt idx="2443">
                  <c:v>4.7914060000000001E-2</c:v>
                </c:pt>
                <c:pt idx="2444">
                  <c:v>9.2471090000000006E-2</c:v>
                </c:pt>
                <c:pt idx="2445">
                  <c:v>4.7914060000000001E-2</c:v>
                </c:pt>
                <c:pt idx="2446">
                  <c:v>9.2471090000000006E-2</c:v>
                </c:pt>
                <c:pt idx="2447">
                  <c:v>9.2471090000000006E-2</c:v>
                </c:pt>
                <c:pt idx="2448">
                  <c:v>4.7914060000000001E-2</c:v>
                </c:pt>
                <c:pt idx="2449">
                  <c:v>4.7914060000000001E-2</c:v>
                </c:pt>
                <c:pt idx="2450">
                  <c:v>4.7914060000000001E-2</c:v>
                </c:pt>
                <c:pt idx="2451">
                  <c:v>9.2471090000000006E-2</c:v>
                </c:pt>
                <c:pt idx="2452">
                  <c:v>9.2471090000000006E-2</c:v>
                </c:pt>
                <c:pt idx="2453">
                  <c:v>4.7914060000000001E-2</c:v>
                </c:pt>
                <c:pt idx="2454">
                  <c:v>4.7914060000000001E-2</c:v>
                </c:pt>
                <c:pt idx="2455">
                  <c:v>4.7914060000000001E-2</c:v>
                </c:pt>
                <c:pt idx="2456">
                  <c:v>4.7914060000000001E-2</c:v>
                </c:pt>
                <c:pt idx="2457">
                  <c:v>9.2471090000000006E-2</c:v>
                </c:pt>
                <c:pt idx="2458">
                  <c:v>9.2471090000000006E-2</c:v>
                </c:pt>
                <c:pt idx="2459">
                  <c:v>4.7914060000000001E-2</c:v>
                </c:pt>
                <c:pt idx="2460">
                  <c:v>4.7914060000000001E-2</c:v>
                </c:pt>
                <c:pt idx="2461">
                  <c:v>4.7914060000000001E-2</c:v>
                </c:pt>
                <c:pt idx="2462">
                  <c:v>0.1815851</c:v>
                </c:pt>
                <c:pt idx="2463">
                  <c:v>9.2471090000000006E-2</c:v>
                </c:pt>
                <c:pt idx="2464">
                  <c:v>9.2471090000000006E-2</c:v>
                </c:pt>
                <c:pt idx="2465">
                  <c:v>9.2471090000000006E-2</c:v>
                </c:pt>
                <c:pt idx="2466">
                  <c:v>9.2471090000000006E-2</c:v>
                </c:pt>
                <c:pt idx="2467">
                  <c:v>4.7914060000000001E-2</c:v>
                </c:pt>
                <c:pt idx="2468">
                  <c:v>4.7914060000000001E-2</c:v>
                </c:pt>
                <c:pt idx="2469">
                  <c:v>0.13702810000000001</c:v>
                </c:pt>
                <c:pt idx="2470">
                  <c:v>9.2471090000000006E-2</c:v>
                </c:pt>
                <c:pt idx="2471">
                  <c:v>4.7914060000000001E-2</c:v>
                </c:pt>
                <c:pt idx="2472">
                  <c:v>4.7914060000000001E-2</c:v>
                </c:pt>
                <c:pt idx="2473">
                  <c:v>4.7914060000000001E-2</c:v>
                </c:pt>
                <c:pt idx="2474">
                  <c:v>4.7914060000000001E-2</c:v>
                </c:pt>
                <c:pt idx="2475">
                  <c:v>9.2471090000000006E-2</c:v>
                </c:pt>
                <c:pt idx="2476">
                  <c:v>9.2471090000000006E-2</c:v>
                </c:pt>
                <c:pt idx="2477">
                  <c:v>4.7914060000000001E-2</c:v>
                </c:pt>
                <c:pt idx="2478">
                  <c:v>9.2471090000000006E-2</c:v>
                </c:pt>
                <c:pt idx="2479">
                  <c:v>4.7914060000000001E-2</c:v>
                </c:pt>
                <c:pt idx="2480">
                  <c:v>4.7914060000000001E-2</c:v>
                </c:pt>
                <c:pt idx="2481">
                  <c:v>9.2471090000000006E-2</c:v>
                </c:pt>
                <c:pt idx="2482">
                  <c:v>9.2471090000000006E-2</c:v>
                </c:pt>
                <c:pt idx="2483">
                  <c:v>9.2471090000000006E-2</c:v>
                </c:pt>
                <c:pt idx="2484">
                  <c:v>4.7914060000000001E-2</c:v>
                </c:pt>
                <c:pt idx="2485">
                  <c:v>4.7914060000000001E-2</c:v>
                </c:pt>
                <c:pt idx="2486">
                  <c:v>9.2471090000000006E-2</c:v>
                </c:pt>
                <c:pt idx="2487">
                  <c:v>4.7914060000000001E-2</c:v>
                </c:pt>
                <c:pt idx="2488">
                  <c:v>9.2471090000000006E-2</c:v>
                </c:pt>
                <c:pt idx="2489">
                  <c:v>9.2471090000000006E-2</c:v>
                </c:pt>
                <c:pt idx="2490">
                  <c:v>4.7914060000000001E-2</c:v>
                </c:pt>
                <c:pt idx="2491">
                  <c:v>9.2471090000000006E-2</c:v>
                </c:pt>
                <c:pt idx="2492">
                  <c:v>9.2471090000000006E-2</c:v>
                </c:pt>
                <c:pt idx="2493">
                  <c:v>9.2471090000000006E-2</c:v>
                </c:pt>
                <c:pt idx="2494">
                  <c:v>9.2471090000000006E-2</c:v>
                </c:pt>
                <c:pt idx="2495">
                  <c:v>9.2471090000000006E-2</c:v>
                </c:pt>
                <c:pt idx="2496">
                  <c:v>4.7914060000000001E-2</c:v>
                </c:pt>
                <c:pt idx="2497">
                  <c:v>4.7914060000000001E-2</c:v>
                </c:pt>
                <c:pt idx="2498">
                  <c:v>4.7914060000000001E-2</c:v>
                </c:pt>
                <c:pt idx="2499">
                  <c:v>4.7914060000000001E-2</c:v>
                </c:pt>
                <c:pt idx="2500">
                  <c:v>4.7914060000000001E-2</c:v>
                </c:pt>
                <c:pt idx="2501">
                  <c:v>4.7914060000000001E-2</c:v>
                </c:pt>
                <c:pt idx="2502">
                  <c:v>9.2471090000000006E-2</c:v>
                </c:pt>
                <c:pt idx="2503">
                  <c:v>9.2471090000000006E-2</c:v>
                </c:pt>
                <c:pt idx="2504">
                  <c:v>4.7914060000000001E-2</c:v>
                </c:pt>
                <c:pt idx="2505">
                  <c:v>9.2471090000000006E-2</c:v>
                </c:pt>
                <c:pt idx="2506">
                  <c:v>9.2471090000000006E-2</c:v>
                </c:pt>
                <c:pt idx="2507">
                  <c:v>9.2471090000000006E-2</c:v>
                </c:pt>
                <c:pt idx="2508">
                  <c:v>4.7914060000000001E-2</c:v>
                </c:pt>
                <c:pt idx="2509">
                  <c:v>4.7914060000000001E-2</c:v>
                </c:pt>
                <c:pt idx="2510">
                  <c:v>4.7914060000000001E-2</c:v>
                </c:pt>
                <c:pt idx="2511">
                  <c:v>9.2471090000000006E-2</c:v>
                </c:pt>
                <c:pt idx="2512">
                  <c:v>4.7914060000000001E-2</c:v>
                </c:pt>
                <c:pt idx="2513">
                  <c:v>9.2471090000000006E-2</c:v>
                </c:pt>
                <c:pt idx="2514">
                  <c:v>4.7914060000000001E-2</c:v>
                </c:pt>
                <c:pt idx="2515">
                  <c:v>4.7914060000000001E-2</c:v>
                </c:pt>
                <c:pt idx="2516">
                  <c:v>9.2471090000000006E-2</c:v>
                </c:pt>
                <c:pt idx="2517">
                  <c:v>9.2471090000000006E-2</c:v>
                </c:pt>
                <c:pt idx="2518">
                  <c:v>9.2471090000000006E-2</c:v>
                </c:pt>
                <c:pt idx="2519">
                  <c:v>4.7914060000000001E-2</c:v>
                </c:pt>
                <c:pt idx="2520">
                  <c:v>4.7914060000000001E-2</c:v>
                </c:pt>
                <c:pt idx="2521">
                  <c:v>4.7914060000000001E-2</c:v>
                </c:pt>
                <c:pt idx="2522">
                  <c:v>4.7914060000000001E-2</c:v>
                </c:pt>
                <c:pt idx="2523">
                  <c:v>4.7914060000000001E-2</c:v>
                </c:pt>
                <c:pt idx="2524">
                  <c:v>9.2471090000000006E-2</c:v>
                </c:pt>
                <c:pt idx="2525">
                  <c:v>4.7914060000000001E-2</c:v>
                </c:pt>
                <c:pt idx="2526">
                  <c:v>4.7914060000000001E-2</c:v>
                </c:pt>
                <c:pt idx="2527">
                  <c:v>4.7914060000000001E-2</c:v>
                </c:pt>
                <c:pt idx="2528">
                  <c:v>9.2471090000000006E-2</c:v>
                </c:pt>
                <c:pt idx="2529">
                  <c:v>9.2471090000000006E-2</c:v>
                </c:pt>
                <c:pt idx="2530">
                  <c:v>9.2471090000000006E-2</c:v>
                </c:pt>
                <c:pt idx="2531">
                  <c:v>4.7914060000000001E-2</c:v>
                </c:pt>
                <c:pt idx="2532">
                  <c:v>4.7914060000000001E-2</c:v>
                </c:pt>
                <c:pt idx="2533">
                  <c:v>4.7914060000000001E-2</c:v>
                </c:pt>
                <c:pt idx="2534">
                  <c:v>9.2471090000000006E-2</c:v>
                </c:pt>
                <c:pt idx="2535">
                  <c:v>4.7914060000000001E-2</c:v>
                </c:pt>
                <c:pt idx="2536">
                  <c:v>9.2471090000000006E-2</c:v>
                </c:pt>
                <c:pt idx="2537">
                  <c:v>9.2471090000000006E-2</c:v>
                </c:pt>
                <c:pt idx="2538">
                  <c:v>4.7914060000000001E-2</c:v>
                </c:pt>
                <c:pt idx="2539">
                  <c:v>4.7914060000000001E-2</c:v>
                </c:pt>
                <c:pt idx="2540">
                  <c:v>4.7914060000000001E-2</c:v>
                </c:pt>
                <c:pt idx="2541">
                  <c:v>9.2471090000000006E-2</c:v>
                </c:pt>
                <c:pt idx="2542">
                  <c:v>9.2471090000000006E-2</c:v>
                </c:pt>
                <c:pt idx="2543">
                  <c:v>9.2471090000000006E-2</c:v>
                </c:pt>
                <c:pt idx="2544">
                  <c:v>4.7914060000000001E-2</c:v>
                </c:pt>
                <c:pt idx="2545">
                  <c:v>4.7914060000000001E-2</c:v>
                </c:pt>
                <c:pt idx="2546">
                  <c:v>4.7914060000000001E-2</c:v>
                </c:pt>
                <c:pt idx="2547">
                  <c:v>9.2471090000000006E-2</c:v>
                </c:pt>
                <c:pt idx="2548">
                  <c:v>9.2471090000000006E-2</c:v>
                </c:pt>
                <c:pt idx="2549">
                  <c:v>9.2471090000000006E-2</c:v>
                </c:pt>
                <c:pt idx="2550">
                  <c:v>4.7914060000000001E-2</c:v>
                </c:pt>
                <c:pt idx="2551">
                  <c:v>4.7914060000000001E-2</c:v>
                </c:pt>
                <c:pt idx="2552">
                  <c:v>4.7914060000000001E-2</c:v>
                </c:pt>
                <c:pt idx="2553">
                  <c:v>9.2471090000000006E-2</c:v>
                </c:pt>
                <c:pt idx="2554">
                  <c:v>4.7914060000000001E-2</c:v>
                </c:pt>
                <c:pt idx="2555">
                  <c:v>9.2471090000000006E-2</c:v>
                </c:pt>
                <c:pt idx="2556">
                  <c:v>4.7914060000000001E-2</c:v>
                </c:pt>
                <c:pt idx="2557">
                  <c:v>9.2471090000000006E-2</c:v>
                </c:pt>
                <c:pt idx="2558">
                  <c:v>4.7914060000000001E-2</c:v>
                </c:pt>
                <c:pt idx="2559">
                  <c:v>9.2471090000000006E-2</c:v>
                </c:pt>
                <c:pt idx="2560">
                  <c:v>9.2471090000000006E-2</c:v>
                </c:pt>
                <c:pt idx="2561">
                  <c:v>4.7914060000000001E-2</c:v>
                </c:pt>
                <c:pt idx="2562">
                  <c:v>4.7914060000000001E-2</c:v>
                </c:pt>
                <c:pt idx="2563">
                  <c:v>9.2471090000000006E-2</c:v>
                </c:pt>
                <c:pt idx="2564">
                  <c:v>9.2471090000000006E-2</c:v>
                </c:pt>
                <c:pt idx="2565">
                  <c:v>4.7914060000000001E-2</c:v>
                </c:pt>
                <c:pt idx="2566">
                  <c:v>9.2471090000000006E-2</c:v>
                </c:pt>
                <c:pt idx="2567">
                  <c:v>4.7914060000000001E-2</c:v>
                </c:pt>
                <c:pt idx="2568">
                  <c:v>4.7914060000000001E-2</c:v>
                </c:pt>
                <c:pt idx="2569">
                  <c:v>4.7914060000000001E-2</c:v>
                </c:pt>
                <c:pt idx="2570">
                  <c:v>4.7914060000000001E-2</c:v>
                </c:pt>
                <c:pt idx="2571">
                  <c:v>9.2471090000000006E-2</c:v>
                </c:pt>
                <c:pt idx="2572">
                  <c:v>0.13702810000000001</c:v>
                </c:pt>
                <c:pt idx="2573">
                  <c:v>4.7914060000000001E-2</c:v>
                </c:pt>
                <c:pt idx="2574">
                  <c:v>9.2471090000000006E-2</c:v>
                </c:pt>
                <c:pt idx="2575">
                  <c:v>4.7914060000000001E-2</c:v>
                </c:pt>
                <c:pt idx="2576">
                  <c:v>9.2471090000000006E-2</c:v>
                </c:pt>
                <c:pt idx="2577">
                  <c:v>9.2471090000000006E-2</c:v>
                </c:pt>
                <c:pt idx="2578">
                  <c:v>9.2471090000000006E-2</c:v>
                </c:pt>
                <c:pt idx="2579">
                  <c:v>4.7914060000000001E-2</c:v>
                </c:pt>
                <c:pt idx="2580">
                  <c:v>4.7914060000000001E-2</c:v>
                </c:pt>
                <c:pt idx="2581">
                  <c:v>4.7914060000000001E-2</c:v>
                </c:pt>
                <c:pt idx="2582">
                  <c:v>9.2471090000000006E-2</c:v>
                </c:pt>
                <c:pt idx="2583">
                  <c:v>9.2471090000000006E-2</c:v>
                </c:pt>
                <c:pt idx="2584">
                  <c:v>9.2471090000000006E-2</c:v>
                </c:pt>
                <c:pt idx="2585">
                  <c:v>9.2471090000000006E-2</c:v>
                </c:pt>
                <c:pt idx="2586">
                  <c:v>4.7914060000000001E-2</c:v>
                </c:pt>
                <c:pt idx="2587">
                  <c:v>4.7914060000000001E-2</c:v>
                </c:pt>
                <c:pt idx="2588">
                  <c:v>4.7914060000000001E-2</c:v>
                </c:pt>
                <c:pt idx="2589">
                  <c:v>4.7914060000000001E-2</c:v>
                </c:pt>
                <c:pt idx="2590">
                  <c:v>9.2471090000000006E-2</c:v>
                </c:pt>
                <c:pt idx="2591">
                  <c:v>9.2471090000000006E-2</c:v>
                </c:pt>
                <c:pt idx="2592">
                  <c:v>4.7914060000000001E-2</c:v>
                </c:pt>
                <c:pt idx="2593">
                  <c:v>9.2471090000000006E-2</c:v>
                </c:pt>
                <c:pt idx="2594">
                  <c:v>4.7914060000000001E-2</c:v>
                </c:pt>
                <c:pt idx="2595">
                  <c:v>9.2471090000000006E-2</c:v>
                </c:pt>
                <c:pt idx="2596">
                  <c:v>4.7914060000000001E-2</c:v>
                </c:pt>
                <c:pt idx="2597">
                  <c:v>9.2471090000000006E-2</c:v>
                </c:pt>
                <c:pt idx="2598">
                  <c:v>4.7914060000000001E-2</c:v>
                </c:pt>
                <c:pt idx="2599">
                  <c:v>4.7914060000000001E-2</c:v>
                </c:pt>
                <c:pt idx="2600">
                  <c:v>4.7914060000000001E-2</c:v>
                </c:pt>
                <c:pt idx="2601">
                  <c:v>9.2471090000000006E-2</c:v>
                </c:pt>
                <c:pt idx="2602">
                  <c:v>9.2471090000000006E-2</c:v>
                </c:pt>
                <c:pt idx="2603">
                  <c:v>4.7914060000000001E-2</c:v>
                </c:pt>
                <c:pt idx="2604">
                  <c:v>4.7914060000000001E-2</c:v>
                </c:pt>
                <c:pt idx="2605">
                  <c:v>9.2471090000000006E-2</c:v>
                </c:pt>
                <c:pt idx="2606">
                  <c:v>9.2471090000000006E-2</c:v>
                </c:pt>
                <c:pt idx="2607">
                  <c:v>9.2471090000000006E-2</c:v>
                </c:pt>
                <c:pt idx="2608">
                  <c:v>4.7914060000000001E-2</c:v>
                </c:pt>
                <c:pt idx="2609">
                  <c:v>4.7914060000000001E-2</c:v>
                </c:pt>
                <c:pt idx="2610">
                  <c:v>4.7914060000000001E-2</c:v>
                </c:pt>
                <c:pt idx="2611">
                  <c:v>9.2471090000000006E-2</c:v>
                </c:pt>
                <c:pt idx="2612">
                  <c:v>9.2471090000000006E-2</c:v>
                </c:pt>
                <c:pt idx="2613">
                  <c:v>9.2471090000000006E-2</c:v>
                </c:pt>
                <c:pt idx="2614">
                  <c:v>9.2471090000000006E-2</c:v>
                </c:pt>
                <c:pt idx="2615">
                  <c:v>9.2471090000000006E-2</c:v>
                </c:pt>
                <c:pt idx="2616">
                  <c:v>4.7914060000000001E-2</c:v>
                </c:pt>
                <c:pt idx="2617">
                  <c:v>9.2471090000000006E-2</c:v>
                </c:pt>
                <c:pt idx="2618">
                  <c:v>4.7914060000000001E-2</c:v>
                </c:pt>
                <c:pt idx="2619">
                  <c:v>4.7914060000000001E-2</c:v>
                </c:pt>
                <c:pt idx="2620">
                  <c:v>9.2471090000000006E-2</c:v>
                </c:pt>
                <c:pt idx="2621">
                  <c:v>4.7914060000000001E-2</c:v>
                </c:pt>
                <c:pt idx="2622">
                  <c:v>4.7914060000000001E-2</c:v>
                </c:pt>
                <c:pt idx="2623">
                  <c:v>4.7914060000000001E-2</c:v>
                </c:pt>
                <c:pt idx="2624">
                  <c:v>9.2471090000000006E-2</c:v>
                </c:pt>
                <c:pt idx="2625">
                  <c:v>9.2471090000000006E-2</c:v>
                </c:pt>
                <c:pt idx="2626">
                  <c:v>4.7914060000000001E-2</c:v>
                </c:pt>
                <c:pt idx="2627">
                  <c:v>4.7914060000000001E-2</c:v>
                </c:pt>
                <c:pt idx="2628">
                  <c:v>4.7914060000000001E-2</c:v>
                </c:pt>
                <c:pt idx="2629">
                  <c:v>4.7914060000000001E-2</c:v>
                </c:pt>
                <c:pt idx="2630">
                  <c:v>9.2471090000000006E-2</c:v>
                </c:pt>
                <c:pt idx="2631">
                  <c:v>9.2471090000000006E-2</c:v>
                </c:pt>
                <c:pt idx="2632">
                  <c:v>4.7914060000000001E-2</c:v>
                </c:pt>
                <c:pt idx="2633">
                  <c:v>4.7914060000000001E-2</c:v>
                </c:pt>
                <c:pt idx="2634">
                  <c:v>4.7914060000000001E-2</c:v>
                </c:pt>
                <c:pt idx="2635">
                  <c:v>9.2471090000000006E-2</c:v>
                </c:pt>
                <c:pt idx="2636">
                  <c:v>9.2471090000000006E-2</c:v>
                </c:pt>
                <c:pt idx="2637">
                  <c:v>9.2471090000000006E-2</c:v>
                </c:pt>
                <c:pt idx="2638">
                  <c:v>9.2471090000000006E-2</c:v>
                </c:pt>
                <c:pt idx="2639">
                  <c:v>4.7914060000000001E-2</c:v>
                </c:pt>
                <c:pt idx="2640">
                  <c:v>4.7914060000000001E-2</c:v>
                </c:pt>
                <c:pt idx="2641">
                  <c:v>9.2471090000000006E-2</c:v>
                </c:pt>
                <c:pt idx="2642">
                  <c:v>4.7914060000000001E-2</c:v>
                </c:pt>
                <c:pt idx="2643">
                  <c:v>4.7914060000000001E-2</c:v>
                </c:pt>
                <c:pt idx="2644">
                  <c:v>9.2471090000000006E-2</c:v>
                </c:pt>
                <c:pt idx="2645">
                  <c:v>9.2471090000000006E-2</c:v>
                </c:pt>
                <c:pt idx="2646">
                  <c:v>4.7914060000000001E-2</c:v>
                </c:pt>
                <c:pt idx="2647">
                  <c:v>4.7914060000000001E-2</c:v>
                </c:pt>
                <c:pt idx="2648">
                  <c:v>4.7914060000000001E-2</c:v>
                </c:pt>
                <c:pt idx="2649">
                  <c:v>4.7914060000000001E-2</c:v>
                </c:pt>
                <c:pt idx="2650">
                  <c:v>9.2471090000000006E-2</c:v>
                </c:pt>
                <c:pt idx="2651">
                  <c:v>3.2563249999999999</c:v>
                </c:pt>
                <c:pt idx="2652">
                  <c:v>3.2563249999999999</c:v>
                </c:pt>
                <c:pt idx="2653">
                  <c:v>3.2563249999999999</c:v>
                </c:pt>
                <c:pt idx="2654">
                  <c:v>3.2563249999999999</c:v>
                </c:pt>
                <c:pt idx="2655">
                  <c:v>3.2563249999999999</c:v>
                </c:pt>
                <c:pt idx="2656">
                  <c:v>3.3008820000000001</c:v>
                </c:pt>
                <c:pt idx="2657">
                  <c:v>3.2563249999999999</c:v>
                </c:pt>
                <c:pt idx="2658">
                  <c:v>3.2563249999999999</c:v>
                </c:pt>
                <c:pt idx="2659">
                  <c:v>3.3008820000000001</c:v>
                </c:pt>
                <c:pt idx="2660">
                  <c:v>3.3008820000000001</c:v>
                </c:pt>
                <c:pt idx="2661">
                  <c:v>3.3008820000000001</c:v>
                </c:pt>
                <c:pt idx="2662">
                  <c:v>3.2563249999999999</c:v>
                </c:pt>
                <c:pt idx="2663">
                  <c:v>3.2563249999999999</c:v>
                </c:pt>
                <c:pt idx="2664">
                  <c:v>3.2563249999999999</c:v>
                </c:pt>
                <c:pt idx="2665">
                  <c:v>3.3008820000000001</c:v>
                </c:pt>
                <c:pt idx="2666">
                  <c:v>1.0727260000000001</c:v>
                </c:pt>
                <c:pt idx="2667">
                  <c:v>9.2471090000000006E-2</c:v>
                </c:pt>
                <c:pt idx="2668">
                  <c:v>9.2471090000000006E-2</c:v>
                </c:pt>
                <c:pt idx="2669">
                  <c:v>4.7914060000000001E-2</c:v>
                </c:pt>
                <c:pt idx="2670">
                  <c:v>4.7914060000000001E-2</c:v>
                </c:pt>
                <c:pt idx="2671">
                  <c:v>4.7914060000000001E-2</c:v>
                </c:pt>
                <c:pt idx="2672">
                  <c:v>9.2471090000000006E-2</c:v>
                </c:pt>
                <c:pt idx="2673">
                  <c:v>9.2471090000000006E-2</c:v>
                </c:pt>
                <c:pt idx="2674">
                  <c:v>9.2471090000000006E-2</c:v>
                </c:pt>
                <c:pt idx="2675">
                  <c:v>4.7914060000000001E-2</c:v>
                </c:pt>
                <c:pt idx="2676">
                  <c:v>9.2471090000000006E-2</c:v>
                </c:pt>
                <c:pt idx="2677">
                  <c:v>9.2471090000000006E-2</c:v>
                </c:pt>
                <c:pt idx="2678">
                  <c:v>9.2471090000000006E-2</c:v>
                </c:pt>
                <c:pt idx="2679">
                  <c:v>9.2471090000000006E-2</c:v>
                </c:pt>
                <c:pt idx="2680">
                  <c:v>9.2471090000000006E-2</c:v>
                </c:pt>
                <c:pt idx="2681">
                  <c:v>4.7914060000000001E-2</c:v>
                </c:pt>
                <c:pt idx="2682">
                  <c:v>9.2471090000000006E-2</c:v>
                </c:pt>
                <c:pt idx="2683">
                  <c:v>9.2471090000000006E-2</c:v>
                </c:pt>
                <c:pt idx="2684">
                  <c:v>9.2471090000000006E-2</c:v>
                </c:pt>
                <c:pt idx="2685">
                  <c:v>9.2471090000000006E-2</c:v>
                </c:pt>
                <c:pt idx="2686">
                  <c:v>9.2471090000000006E-2</c:v>
                </c:pt>
                <c:pt idx="2687">
                  <c:v>9.2471090000000006E-2</c:v>
                </c:pt>
                <c:pt idx="2688">
                  <c:v>9.2471090000000006E-2</c:v>
                </c:pt>
                <c:pt idx="2689">
                  <c:v>9.2471090000000006E-2</c:v>
                </c:pt>
                <c:pt idx="2690">
                  <c:v>9.2471090000000006E-2</c:v>
                </c:pt>
                <c:pt idx="2691">
                  <c:v>9.2471090000000006E-2</c:v>
                </c:pt>
                <c:pt idx="2692">
                  <c:v>4.7914060000000001E-2</c:v>
                </c:pt>
                <c:pt idx="2693">
                  <c:v>4.7914060000000001E-2</c:v>
                </c:pt>
                <c:pt idx="2694">
                  <c:v>4.7914060000000001E-2</c:v>
                </c:pt>
                <c:pt idx="2695">
                  <c:v>9.2471090000000006E-2</c:v>
                </c:pt>
                <c:pt idx="2696">
                  <c:v>9.2471090000000006E-2</c:v>
                </c:pt>
                <c:pt idx="2697">
                  <c:v>9.2471090000000006E-2</c:v>
                </c:pt>
                <c:pt idx="2698">
                  <c:v>4.7914060000000001E-2</c:v>
                </c:pt>
                <c:pt idx="2699">
                  <c:v>4.7914060000000001E-2</c:v>
                </c:pt>
                <c:pt idx="2700">
                  <c:v>4.7914060000000001E-2</c:v>
                </c:pt>
                <c:pt idx="2701">
                  <c:v>9.2471090000000006E-2</c:v>
                </c:pt>
                <c:pt idx="2702">
                  <c:v>9.2471090000000006E-2</c:v>
                </c:pt>
                <c:pt idx="2703">
                  <c:v>9.2471090000000006E-2</c:v>
                </c:pt>
                <c:pt idx="2704">
                  <c:v>4.7914060000000001E-2</c:v>
                </c:pt>
                <c:pt idx="2705">
                  <c:v>4.7914060000000001E-2</c:v>
                </c:pt>
                <c:pt idx="2706">
                  <c:v>4.7914060000000001E-2</c:v>
                </c:pt>
                <c:pt idx="2707">
                  <c:v>9.2471090000000006E-2</c:v>
                </c:pt>
                <c:pt idx="2708">
                  <c:v>9.2471090000000006E-2</c:v>
                </c:pt>
                <c:pt idx="2709">
                  <c:v>4.7914060000000001E-2</c:v>
                </c:pt>
                <c:pt idx="2710">
                  <c:v>4.7914060000000001E-2</c:v>
                </c:pt>
                <c:pt idx="2711">
                  <c:v>9.2471090000000006E-2</c:v>
                </c:pt>
                <c:pt idx="2712">
                  <c:v>4.7914060000000001E-2</c:v>
                </c:pt>
                <c:pt idx="2713">
                  <c:v>4.7914060000000001E-2</c:v>
                </c:pt>
                <c:pt idx="2714">
                  <c:v>9.2471090000000006E-2</c:v>
                </c:pt>
                <c:pt idx="2715">
                  <c:v>9.2471090000000006E-2</c:v>
                </c:pt>
                <c:pt idx="2716">
                  <c:v>4.7914060000000001E-2</c:v>
                </c:pt>
                <c:pt idx="2717">
                  <c:v>4.7914060000000001E-2</c:v>
                </c:pt>
                <c:pt idx="2718">
                  <c:v>4.7914060000000001E-2</c:v>
                </c:pt>
                <c:pt idx="2719">
                  <c:v>9.2471090000000006E-2</c:v>
                </c:pt>
                <c:pt idx="2720">
                  <c:v>9.2471090000000006E-2</c:v>
                </c:pt>
                <c:pt idx="2721">
                  <c:v>9.2471090000000006E-2</c:v>
                </c:pt>
                <c:pt idx="2722">
                  <c:v>4.7914060000000001E-2</c:v>
                </c:pt>
                <c:pt idx="2723">
                  <c:v>4.7914060000000001E-2</c:v>
                </c:pt>
                <c:pt idx="2724">
                  <c:v>4.7914060000000001E-2</c:v>
                </c:pt>
                <c:pt idx="2725">
                  <c:v>9.2471090000000006E-2</c:v>
                </c:pt>
                <c:pt idx="2726">
                  <c:v>9.2471090000000006E-2</c:v>
                </c:pt>
                <c:pt idx="2727">
                  <c:v>9.2471090000000006E-2</c:v>
                </c:pt>
                <c:pt idx="2728">
                  <c:v>9.2471090000000006E-2</c:v>
                </c:pt>
                <c:pt idx="2729">
                  <c:v>4.7914060000000001E-2</c:v>
                </c:pt>
                <c:pt idx="2730">
                  <c:v>4.7914060000000001E-2</c:v>
                </c:pt>
                <c:pt idx="2731">
                  <c:v>4.7914060000000001E-2</c:v>
                </c:pt>
                <c:pt idx="2732">
                  <c:v>9.2471090000000006E-2</c:v>
                </c:pt>
                <c:pt idx="2733">
                  <c:v>9.2471090000000006E-2</c:v>
                </c:pt>
                <c:pt idx="2734">
                  <c:v>4.7914060000000001E-2</c:v>
                </c:pt>
                <c:pt idx="2735">
                  <c:v>4.7914060000000001E-2</c:v>
                </c:pt>
                <c:pt idx="2736">
                  <c:v>9.2471090000000006E-2</c:v>
                </c:pt>
                <c:pt idx="2737">
                  <c:v>4.7914060000000001E-2</c:v>
                </c:pt>
                <c:pt idx="2738">
                  <c:v>9.2471090000000006E-2</c:v>
                </c:pt>
                <c:pt idx="2739">
                  <c:v>4.7914060000000001E-2</c:v>
                </c:pt>
                <c:pt idx="2740">
                  <c:v>9.2471090000000006E-2</c:v>
                </c:pt>
                <c:pt idx="2741">
                  <c:v>4.7914060000000001E-2</c:v>
                </c:pt>
                <c:pt idx="2742">
                  <c:v>4.7914060000000001E-2</c:v>
                </c:pt>
                <c:pt idx="2743">
                  <c:v>9.2471090000000006E-2</c:v>
                </c:pt>
                <c:pt idx="2744">
                  <c:v>4.7914060000000001E-2</c:v>
                </c:pt>
                <c:pt idx="2745">
                  <c:v>9.2471090000000006E-2</c:v>
                </c:pt>
                <c:pt idx="2746">
                  <c:v>4.7914060000000001E-2</c:v>
                </c:pt>
                <c:pt idx="2747">
                  <c:v>4.7914060000000001E-2</c:v>
                </c:pt>
                <c:pt idx="2748">
                  <c:v>4.7914060000000001E-2</c:v>
                </c:pt>
                <c:pt idx="2749">
                  <c:v>9.2471090000000006E-2</c:v>
                </c:pt>
                <c:pt idx="2750">
                  <c:v>9.2471090000000006E-2</c:v>
                </c:pt>
                <c:pt idx="2751">
                  <c:v>4.7914060000000001E-2</c:v>
                </c:pt>
                <c:pt idx="2752">
                  <c:v>9.2471090000000006E-2</c:v>
                </c:pt>
                <c:pt idx="2753">
                  <c:v>4.7914060000000001E-2</c:v>
                </c:pt>
                <c:pt idx="2754">
                  <c:v>4.7914060000000001E-2</c:v>
                </c:pt>
                <c:pt idx="2755">
                  <c:v>4.7914060000000001E-2</c:v>
                </c:pt>
                <c:pt idx="2756">
                  <c:v>4.7914060000000001E-2</c:v>
                </c:pt>
                <c:pt idx="2757">
                  <c:v>4.7914060000000001E-2</c:v>
                </c:pt>
                <c:pt idx="2758">
                  <c:v>4.7914060000000001E-2</c:v>
                </c:pt>
                <c:pt idx="2759">
                  <c:v>4.7914060000000001E-2</c:v>
                </c:pt>
                <c:pt idx="2760">
                  <c:v>9.2471090000000006E-2</c:v>
                </c:pt>
                <c:pt idx="2761">
                  <c:v>4.7914060000000001E-2</c:v>
                </c:pt>
                <c:pt idx="2762">
                  <c:v>9.2471090000000006E-2</c:v>
                </c:pt>
                <c:pt idx="2763">
                  <c:v>4.7914060000000001E-2</c:v>
                </c:pt>
                <c:pt idx="2764">
                  <c:v>4.7914060000000001E-2</c:v>
                </c:pt>
                <c:pt idx="2765">
                  <c:v>4.7914060000000001E-2</c:v>
                </c:pt>
                <c:pt idx="2766">
                  <c:v>4.7914060000000001E-2</c:v>
                </c:pt>
                <c:pt idx="2767">
                  <c:v>9.2471090000000006E-2</c:v>
                </c:pt>
                <c:pt idx="2768">
                  <c:v>9.2471090000000006E-2</c:v>
                </c:pt>
                <c:pt idx="2769">
                  <c:v>9.2471090000000006E-2</c:v>
                </c:pt>
                <c:pt idx="2770">
                  <c:v>4.7914060000000001E-2</c:v>
                </c:pt>
                <c:pt idx="2771">
                  <c:v>4.7914060000000001E-2</c:v>
                </c:pt>
                <c:pt idx="2772">
                  <c:v>4.7914060000000001E-2</c:v>
                </c:pt>
                <c:pt idx="2773">
                  <c:v>9.2471090000000006E-2</c:v>
                </c:pt>
                <c:pt idx="2774">
                  <c:v>4.7914060000000001E-2</c:v>
                </c:pt>
                <c:pt idx="2775">
                  <c:v>4.7914060000000001E-2</c:v>
                </c:pt>
                <c:pt idx="2776">
                  <c:v>9.2471090000000006E-2</c:v>
                </c:pt>
                <c:pt idx="2777">
                  <c:v>9.2471090000000006E-2</c:v>
                </c:pt>
                <c:pt idx="2778">
                  <c:v>9.2471090000000006E-2</c:v>
                </c:pt>
                <c:pt idx="2779">
                  <c:v>9.2471090000000006E-2</c:v>
                </c:pt>
                <c:pt idx="2780">
                  <c:v>9.2471090000000006E-2</c:v>
                </c:pt>
                <c:pt idx="2781">
                  <c:v>4.7914060000000001E-2</c:v>
                </c:pt>
                <c:pt idx="2782">
                  <c:v>4.7914060000000001E-2</c:v>
                </c:pt>
                <c:pt idx="2783">
                  <c:v>4.7914060000000001E-2</c:v>
                </c:pt>
                <c:pt idx="2784">
                  <c:v>9.2471090000000006E-2</c:v>
                </c:pt>
                <c:pt idx="2785">
                  <c:v>9.2471090000000006E-2</c:v>
                </c:pt>
                <c:pt idx="2786">
                  <c:v>9.2471090000000006E-2</c:v>
                </c:pt>
                <c:pt idx="2787">
                  <c:v>9.2471090000000006E-2</c:v>
                </c:pt>
                <c:pt idx="2788">
                  <c:v>4.7914060000000001E-2</c:v>
                </c:pt>
                <c:pt idx="2789">
                  <c:v>4.7914060000000001E-2</c:v>
                </c:pt>
                <c:pt idx="2790">
                  <c:v>4.7914060000000001E-2</c:v>
                </c:pt>
                <c:pt idx="2791">
                  <c:v>9.2471090000000006E-2</c:v>
                </c:pt>
                <c:pt idx="2792">
                  <c:v>9.2471090000000006E-2</c:v>
                </c:pt>
                <c:pt idx="2793">
                  <c:v>4.7914060000000001E-2</c:v>
                </c:pt>
                <c:pt idx="2794">
                  <c:v>4.7914060000000001E-2</c:v>
                </c:pt>
                <c:pt idx="2795">
                  <c:v>4.7914060000000001E-2</c:v>
                </c:pt>
                <c:pt idx="2796">
                  <c:v>9.2471090000000006E-2</c:v>
                </c:pt>
                <c:pt idx="2797">
                  <c:v>9.2471090000000006E-2</c:v>
                </c:pt>
                <c:pt idx="2798">
                  <c:v>9.2471090000000006E-2</c:v>
                </c:pt>
                <c:pt idx="2799">
                  <c:v>9.2471090000000006E-2</c:v>
                </c:pt>
                <c:pt idx="2800">
                  <c:v>4.7914060000000001E-2</c:v>
                </c:pt>
                <c:pt idx="2801">
                  <c:v>4.7914060000000001E-2</c:v>
                </c:pt>
                <c:pt idx="2802">
                  <c:v>4.7914060000000001E-2</c:v>
                </c:pt>
                <c:pt idx="2803">
                  <c:v>9.2471090000000006E-2</c:v>
                </c:pt>
                <c:pt idx="2804">
                  <c:v>9.2471090000000006E-2</c:v>
                </c:pt>
                <c:pt idx="2805">
                  <c:v>9.2471090000000006E-2</c:v>
                </c:pt>
                <c:pt idx="2806">
                  <c:v>4.7914060000000001E-2</c:v>
                </c:pt>
                <c:pt idx="2807">
                  <c:v>4.7914060000000001E-2</c:v>
                </c:pt>
                <c:pt idx="2808">
                  <c:v>4.7914060000000001E-2</c:v>
                </c:pt>
                <c:pt idx="2809">
                  <c:v>9.2471090000000006E-2</c:v>
                </c:pt>
                <c:pt idx="2810">
                  <c:v>4.7914060000000001E-2</c:v>
                </c:pt>
                <c:pt idx="2811">
                  <c:v>9.2471090000000006E-2</c:v>
                </c:pt>
                <c:pt idx="2812">
                  <c:v>9.2471090000000006E-2</c:v>
                </c:pt>
                <c:pt idx="2813">
                  <c:v>4.7914060000000001E-2</c:v>
                </c:pt>
                <c:pt idx="2814">
                  <c:v>4.7914060000000001E-2</c:v>
                </c:pt>
                <c:pt idx="2815">
                  <c:v>9.2471090000000006E-2</c:v>
                </c:pt>
                <c:pt idx="2816">
                  <c:v>9.2471090000000006E-2</c:v>
                </c:pt>
                <c:pt idx="2817">
                  <c:v>4.7914060000000001E-2</c:v>
                </c:pt>
                <c:pt idx="2818">
                  <c:v>4.7914060000000001E-2</c:v>
                </c:pt>
                <c:pt idx="2819">
                  <c:v>4.7914060000000001E-2</c:v>
                </c:pt>
                <c:pt idx="2820">
                  <c:v>4.7914060000000001E-2</c:v>
                </c:pt>
                <c:pt idx="2821">
                  <c:v>4.7914060000000001E-2</c:v>
                </c:pt>
                <c:pt idx="2822">
                  <c:v>4.7914060000000001E-2</c:v>
                </c:pt>
                <c:pt idx="2823">
                  <c:v>4.7914060000000001E-2</c:v>
                </c:pt>
                <c:pt idx="2824">
                  <c:v>9.2471090000000006E-2</c:v>
                </c:pt>
                <c:pt idx="2825">
                  <c:v>4.7914060000000001E-2</c:v>
                </c:pt>
                <c:pt idx="2826">
                  <c:v>4.7914060000000001E-2</c:v>
                </c:pt>
                <c:pt idx="2827">
                  <c:v>9.2471090000000006E-2</c:v>
                </c:pt>
                <c:pt idx="2828">
                  <c:v>4.7914060000000001E-2</c:v>
                </c:pt>
                <c:pt idx="2829">
                  <c:v>4.7914060000000001E-2</c:v>
                </c:pt>
                <c:pt idx="2830">
                  <c:v>4.7914060000000001E-2</c:v>
                </c:pt>
                <c:pt idx="2831">
                  <c:v>4.7914060000000001E-2</c:v>
                </c:pt>
                <c:pt idx="2832">
                  <c:v>4.7914060000000001E-2</c:v>
                </c:pt>
                <c:pt idx="2833">
                  <c:v>9.2471090000000006E-2</c:v>
                </c:pt>
                <c:pt idx="2834">
                  <c:v>9.2471090000000006E-2</c:v>
                </c:pt>
                <c:pt idx="2835">
                  <c:v>9.2471090000000006E-2</c:v>
                </c:pt>
                <c:pt idx="2836">
                  <c:v>4.7914060000000001E-2</c:v>
                </c:pt>
                <c:pt idx="2837">
                  <c:v>4.7914060000000001E-2</c:v>
                </c:pt>
                <c:pt idx="2838">
                  <c:v>4.7914060000000001E-2</c:v>
                </c:pt>
                <c:pt idx="2839">
                  <c:v>9.2471090000000006E-2</c:v>
                </c:pt>
                <c:pt idx="2840">
                  <c:v>9.2471090000000006E-2</c:v>
                </c:pt>
                <c:pt idx="2841">
                  <c:v>4.7914060000000001E-2</c:v>
                </c:pt>
                <c:pt idx="2842">
                  <c:v>4.7914060000000001E-2</c:v>
                </c:pt>
                <c:pt idx="2843">
                  <c:v>4.7914060000000001E-2</c:v>
                </c:pt>
                <c:pt idx="2844">
                  <c:v>4.7914060000000001E-2</c:v>
                </c:pt>
                <c:pt idx="2845">
                  <c:v>4.7914060000000001E-2</c:v>
                </c:pt>
                <c:pt idx="2846">
                  <c:v>9.2471090000000006E-2</c:v>
                </c:pt>
                <c:pt idx="2847">
                  <c:v>9.2471090000000006E-2</c:v>
                </c:pt>
                <c:pt idx="2848">
                  <c:v>4.7914060000000001E-2</c:v>
                </c:pt>
                <c:pt idx="2849">
                  <c:v>4.7914060000000001E-2</c:v>
                </c:pt>
                <c:pt idx="2850">
                  <c:v>9.2471090000000006E-2</c:v>
                </c:pt>
                <c:pt idx="2851">
                  <c:v>9.2471090000000006E-2</c:v>
                </c:pt>
                <c:pt idx="2852">
                  <c:v>9.2471090000000006E-2</c:v>
                </c:pt>
                <c:pt idx="2853">
                  <c:v>4.7914060000000001E-2</c:v>
                </c:pt>
                <c:pt idx="2854">
                  <c:v>4.7914060000000001E-2</c:v>
                </c:pt>
                <c:pt idx="2855">
                  <c:v>4.7914060000000001E-2</c:v>
                </c:pt>
                <c:pt idx="2856">
                  <c:v>9.2471090000000006E-2</c:v>
                </c:pt>
                <c:pt idx="2857">
                  <c:v>9.2471090000000006E-2</c:v>
                </c:pt>
                <c:pt idx="2858">
                  <c:v>4.7914060000000001E-2</c:v>
                </c:pt>
                <c:pt idx="2859">
                  <c:v>4.7914060000000001E-2</c:v>
                </c:pt>
                <c:pt idx="2860">
                  <c:v>4.7914060000000001E-2</c:v>
                </c:pt>
                <c:pt idx="2861">
                  <c:v>4.7914060000000001E-2</c:v>
                </c:pt>
                <c:pt idx="2862">
                  <c:v>9.2471090000000006E-2</c:v>
                </c:pt>
                <c:pt idx="2863">
                  <c:v>4.7914060000000001E-2</c:v>
                </c:pt>
                <c:pt idx="2864">
                  <c:v>9.2471090000000006E-2</c:v>
                </c:pt>
                <c:pt idx="2865">
                  <c:v>9.2471090000000006E-2</c:v>
                </c:pt>
                <c:pt idx="2866">
                  <c:v>4.7914060000000001E-2</c:v>
                </c:pt>
                <c:pt idx="2867">
                  <c:v>9.2471090000000006E-2</c:v>
                </c:pt>
                <c:pt idx="2868">
                  <c:v>4.7914060000000001E-2</c:v>
                </c:pt>
                <c:pt idx="2869">
                  <c:v>9.2471090000000006E-2</c:v>
                </c:pt>
                <c:pt idx="2870">
                  <c:v>9.2471090000000006E-2</c:v>
                </c:pt>
                <c:pt idx="2871">
                  <c:v>4.7914060000000001E-2</c:v>
                </c:pt>
                <c:pt idx="2872">
                  <c:v>4.7914060000000001E-2</c:v>
                </c:pt>
                <c:pt idx="2873">
                  <c:v>4.7914060000000001E-2</c:v>
                </c:pt>
                <c:pt idx="2874">
                  <c:v>4.7914060000000001E-2</c:v>
                </c:pt>
                <c:pt idx="2875">
                  <c:v>4.7914060000000001E-2</c:v>
                </c:pt>
                <c:pt idx="2876">
                  <c:v>9.2471090000000006E-2</c:v>
                </c:pt>
                <c:pt idx="2877">
                  <c:v>4.7914060000000001E-2</c:v>
                </c:pt>
                <c:pt idx="2878">
                  <c:v>9.2471090000000006E-2</c:v>
                </c:pt>
                <c:pt idx="2879">
                  <c:v>4.7914060000000001E-2</c:v>
                </c:pt>
                <c:pt idx="2880">
                  <c:v>4.7914060000000001E-2</c:v>
                </c:pt>
                <c:pt idx="2881">
                  <c:v>4.7914060000000001E-2</c:v>
                </c:pt>
                <c:pt idx="2882">
                  <c:v>9.2471090000000006E-2</c:v>
                </c:pt>
                <c:pt idx="2883">
                  <c:v>4.7914060000000001E-2</c:v>
                </c:pt>
                <c:pt idx="2884">
                  <c:v>9.2471090000000006E-2</c:v>
                </c:pt>
                <c:pt idx="2885">
                  <c:v>9.2471090000000006E-2</c:v>
                </c:pt>
                <c:pt idx="2886">
                  <c:v>4.7914060000000001E-2</c:v>
                </c:pt>
                <c:pt idx="2887">
                  <c:v>9.2471090000000006E-2</c:v>
                </c:pt>
                <c:pt idx="2888">
                  <c:v>9.2471090000000006E-2</c:v>
                </c:pt>
                <c:pt idx="2889">
                  <c:v>4.7914060000000001E-2</c:v>
                </c:pt>
                <c:pt idx="2890">
                  <c:v>4.7914060000000001E-2</c:v>
                </c:pt>
                <c:pt idx="2891">
                  <c:v>4.7914060000000001E-2</c:v>
                </c:pt>
                <c:pt idx="2892">
                  <c:v>9.2471090000000006E-2</c:v>
                </c:pt>
                <c:pt idx="2893">
                  <c:v>9.2471090000000006E-2</c:v>
                </c:pt>
                <c:pt idx="2894">
                  <c:v>9.2471090000000006E-2</c:v>
                </c:pt>
                <c:pt idx="2895">
                  <c:v>4.7914060000000001E-2</c:v>
                </c:pt>
                <c:pt idx="2896">
                  <c:v>4.7914060000000001E-2</c:v>
                </c:pt>
                <c:pt idx="2897">
                  <c:v>9.2471090000000006E-2</c:v>
                </c:pt>
                <c:pt idx="2898">
                  <c:v>9.2471090000000006E-2</c:v>
                </c:pt>
                <c:pt idx="2899">
                  <c:v>4.7914060000000001E-2</c:v>
                </c:pt>
                <c:pt idx="2900">
                  <c:v>9.2471090000000006E-2</c:v>
                </c:pt>
                <c:pt idx="2901">
                  <c:v>4.7914060000000001E-2</c:v>
                </c:pt>
                <c:pt idx="2902">
                  <c:v>4.7914060000000001E-2</c:v>
                </c:pt>
                <c:pt idx="2903">
                  <c:v>9.2471090000000006E-2</c:v>
                </c:pt>
                <c:pt idx="2904">
                  <c:v>4.7914060000000001E-2</c:v>
                </c:pt>
                <c:pt idx="2905">
                  <c:v>4.7914060000000001E-2</c:v>
                </c:pt>
                <c:pt idx="2906">
                  <c:v>4.7914060000000001E-2</c:v>
                </c:pt>
                <c:pt idx="2907">
                  <c:v>4.7914060000000001E-2</c:v>
                </c:pt>
                <c:pt idx="2908">
                  <c:v>4.7914060000000001E-2</c:v>
                </c:pt>
                <c:pt idx="2909">
                  <c:v>4.7914060000000001E-2</c:v>
                </c:pt>
                <c:pt idx="2910">
                  <c:v>9.2471090000000006E-2</c:v>
                </c:pt>
                <c:pt idx="2911">
                  <c:v>9.2471090000000006E-2</c:v>
                </c:pt>
                <c:pt idx="2912">
                  <c:v>9.2471090000000006E-2</c:v>
                </c:pt>
                <c:pt idx="2913">
                  <c:v>9.2471090000000006E-2</c:v>
                </c:pt>
                <c:pt idx="2914">
                  <c:v>4.7914060000000001E-2</c:v>
                </c:pt>
                <c:pt idx="2915">
                  <c:v>4.7914060000000001E-2</c:v>
                </c:pt>
                <c:pt idx="2916">
                  <c:v>4.7914060000000001E-2</c:v>
                </c:pt>
                <c:pt idx="2917">
                  <c:v>2.8106019999999998</c:v>
                </c:pt>
                <c:pt idx="2918">
                  <c:v>3.2563249999999999</c:v>
                </c:pt>
                <c:pt idx="2919">
                  <c:v>3.2563249999999999</c:v>
                </c:pt>
                <c:pt idx="2920">
                  <c:v>3.2563249999999999</c:v>
                </c:pt>
                <c:pt idx="2921">
                  <c:v>3.2563249999999999</c:v>
                </c:pt>
                <c:pt idx="2922">
                  <c:v>3.2563249999999999</c:v>
                </c:pt>
                <c:pt idx="2923">
                  <c:v>3.3008820000000001</c:v>
                </c:pt>
                <c:pt idx="2924">
                  <c:v>3.2563249999999999</c:v>
                </c:pt>
                <c:pt idx="2925">
                  <c:v>3.2563249999999999</c:v>
                </c:pt>
                <c:pt idx="2926">
                  <c:v>3.2563249999999999</c:v>
                </c:pt>
                <c:pt idx="2927">
                  <c:v>3.2563249999999999</c:v>
                </c:pt>
                <c:pt idx="2928">
                  <c:v>3.2563249999999999</c:v>
                </c:pt>
                <c:pt idx="2929">
                  <c:v>3.2563249999999999</c:v>
                </c:pt>
                <c:pt idx="2930">
                  <c:v>3.3008820000000001</c:v>
                </c:pt>
                <c:pt idx="2931">
                  <c:v>3.2563249999999999</c:v>
                </c:pt>
                <c:pt idx="2932">
                  <c:v>3.2563249999999999</c:v>
                </c:pt>
                <c:pt idx="2933">
                  <c:v>3.3008820000000001</c:v>
                </c:pt>
                <c:pt idx="2934">
                  <c:v>3.3008820000000001</c:v>
                </c:pt>
                <c:pt idx="2935">
                  <c:v>3.3008820000000001</c:v>
                </c:pt>
                <c:pt idx="2936">
                  <c:v>3.2563249999999999</c:v>
                </c:pt>
                <c:pt idx="2937">
                  <c:v>3.2563249999999999</c:v>
                </c:pt>
                <c:pt idx="2938">
                  <c:v>3.2563249999999999</c:v>
                </c:pt>
                <c:pt idx="2939">
                  <c:v>3.2563249999999999</c:v>
                </c:pt>
                <c:pt idx="2940">
                  <c:v>3.3008820000000001</c:v>
                </c:pt>
                <c:pt idx="2941">
                  <c:v>3.3454389999999998</c:v>
                </c:pt>
                <c:pt idx="2942">
                  <c:v>3.2563249999999999</c:v>
                </c:pt>
                <c:pt idx="2943">
                  <c:v>3.3008820000000001</c:v>
                </c:pt>
                <c:pt idx="2944">
                  <c:v>3.2563249999999999</c:v>
                </c:pt>
                <c:pt idx="2945">
                  <c:v>3.3008820000000001</c:v>
                </c:pt>
                <c:pt idx="2946">
                  <c:v>3.3008820000000001</c:v>
                </c:pt>
                <c:pt idx="2947">
                  <c:v>3.3008820000000001</c:v>
                </c:pt>
                <c:pt idx="2948">
                  <c:v>3.2563249999999999</c:v>
                </c:pt>
                <c:pt idx="2949">
                  <c:v>3.2563249999999999</c:v>
                </c:pt>
                <c:pt idx="2950">
                  <c:v>3.2563249999999999</c:v>
                </c:pt>
                <c:pt idx="2951">
                  <c:v>3.2563249999999999</c:v>
                </c:pt>
                <c:pt idx="2952">
                  <c:v>3.3008820000000001</c:v>
                </c:pt>
                <c:pt idx="2953">
                  <c:v>3.3008820000000001</c:v>
                </c:pt>
                <c:pt idx="2954">
                  <c:v>3.2563249999999999</c:v>
                </c:pt>
                <c:pt idx="2955">
                  <c:v>3.2563249999999999</c:v>
                </c:pt>
                <c:pt idx="2956">
                  <c:v>3.3008820000000001</c:v>
                </c:pt>
                <c:pt idx="2957">
                  <c:v>3.2563249999999999</c:v>
                </c:pt>
                <c:pt idx="2958">
                  <c:v>3.3008820000000001</c:v>
                </c:pt>
                <c:pt idx="2959">
                  <c:v>3.3008820000000001</c:v>
                </c:pt>
                <c:pt idx="2960">
                  <c:v>3.3008820000000001</c:v>
                </c:pt>
                <c:pt idx="2961">
                  <c:v>3.3008820000000001</c:v>
                </c:pt>
                <c:pt idx="2962">
                  <c:v>3.3008820000000001</c:v>
                </c:pt>
                <c:pt idx="2963">
                  <c:v>3.2563249999999999</c:v>
                </c:pt>
                <c:pt idx="2964">
                  <c:v>3.3008820000000001</c:v>
                </c:pt>
                <c:pt idx="2965">
                  <c:v>3.2563249999999999</c:v>
                </c:pt>
                <c:pt idx="2966">
                  <c:v>3.2563249999999999</c:v>
                </c:pt>
                <c:pt idx="2967">
                  <c:v>3.2563249999999999</c:v>
                </c:pt>
                <c:pt idx="2968">
                  <c:v>3.2563249999999999</c:v>
                </c:pt>
                <c:pt idx="2969">
                  <c:v>3.2563249999999999</c:v>
                </c:pt>
                <c:pt idx="2970">
                  <c:v>3.2563249999999999</c:v>
                </c:pt>
                <c:pt idx="2971">
                  <c:v>3.2563249999999999</c:v>
                </c:pt>
                <c:pt idx="2972">
                  <c:v>3.2563249999999999</c:v>
                </c:pt>
                <c:pt idx="2973">
                  <c:v>3.2563249999999999</c:v>
                </c:pt>
                <c:pt idx="2974">
                  <c:v>3.3008820000000001</c:v>
                </c:pt>
                <c:pt idx="2975">
                  <c:v>3.3008820000000001</c:v>
                </c:pt>
                <c:pt idx="2976">
                  <c:v>3.2563249999999999</c:v>
                </c:pt>
                <c:pt idx="2977">
                  <c:v>3.3008820000000001</c:v>
                </c:pt>
                <c:pt idx="2978">
                  <c:v>3.3008820000000001</c:v>
                </c:pt>
                <c:pt idx="2979">
                  <c:v>3.2563249999999999</c:v>
                </c:pt>
                <c:pt idx="2980">
                  <c:v>3.2563249999999999</c:v>
                </c:pt>
                <c:pt idx="2981">
                  <c:v>3.3008820000000001</c:v>
                </c:pt>
                <c:pt idx="2982">
                  <c:v>3.3008820000000001</c:v>
                </c:pt>
                <c:pt idx="2983">
                  <c:v>3.3454389999999998</c:v>
                </c:pt>
                <c:pt idx="2984">
                  <c:v>3.3008820000000001</c:v>
                </c:pt>
                <c:pt idx="2985">
                  <c:v>3.2563249999999999</c:v>
                </c:pt>
                <c:pt idx="2986">
                  <c:v>3.3008820000000001</c:v>
                </c:pt>
                <c:pt idx="2987">
                  <c:v>3.2563249999999999</c:v>
                </c:pt>
                <c:pt idx="2988">
                  <c:v>3.2563249999999999</c:v>
                </c:pt>
                <c:pt idx="2989">
                  <c:v>3.2563249999999999</c:v>
                </c:pt>
                <c:pt idx="2990">
                  <c:v>3.2563249999999999</c:v>
                </c:pt>
                <c:pt idx="2991">
                  <c:v>3.3008820000000001</c:v>
                </c:pt>
                <c:pt idx="2992">
                  <c:v>3.3008820000000001</c:v>
                </c:pt>
                <c:pt idx="2993">
                  <c:v>3.3008820000000001</c:v>
                </c:pt>
                <c:pt idx="2994">
                  <c:v>3.3008820000000001</c:v>
                </c:pt>
                <c:pt idx="2995">
                  <c:v>3.3008820000000001</c:v>
                </c:pt>
                <c:pt idx="2996">
                  <c:v>3.3008820000000001</c:v>
                </c:pt>
                <c:pt idx="2997">
                  <c:v>3.2563249999999999</c:v>
                </c:pt>
                <c:pt idx="2998">
                  <c:v>3.3008820000000001</c:v>
                </c:pt>
                <c:pt idx="2999">
                  <c:v>3.3008820000000001</c:v>
                </c:pt>
                <c:pt idx="3000">
                  <c:v>3.3008820000000001</c:v>
                </c:pt>
                <c:pt idx="3001">
                  <c:v>3.3454389999999998</c:v>
                </c:pt>
                <c:pt idx="3002">
                  <c:v>3.3008820000000001</c:v>
                </c:pt>
                <c:pt idx="3003">
                  <c:v>3.3008820000000001</c:v>
                </c:pt>
                <c:pt idx="3004">
                  <c:v>3.2563249999999999</c:v>
                </c:pt>
                <c:pt idx="3005">
                  <c:v>3.2563249999999999</c:v>
                </c:pt>
                <c:pt idx="3006">
                  <c:v>3.2563249999999999</c:v>
                </c:pt>
                <c:pt idx="3007">
                  <c:v>3.3454389999999998</c:v>
                </c:pt>
                <c:pt idx="3008">
                  <c:v>3.2563249999999999</c:v>
                </c:pt>
                <c:pt idx="3009">
                  <c:v>3.2563249999999999</c:v>
                </c:pt>
                <c:pt idx="3010">
                  <c:v>3.2563249999999999</c:v>
                </c:pt>
                <c:pt idx="3011">
                  <c:v>3.3008820000000001</c:v>
                </c:pt>
                <c:pt idx="3012">
                  <c:v>3.3008820000000001</c:v>
                </c:pt>
                <c:pt idx="3013">
                  <c:v>3.3454389999999998</c:v>
                </c:pt>
                <c:pt idx="3014">
                  <c:v>3.2563249999999999</c:v>
                </c:pt>
                <c:pt idx="3015">
                  <c:v>3.2563249999999999</c:v>
                </c:pt>
                <c:pt idx="3016">
                  <c:v>3.3008820000000001</c:v>
                </c:pt>
                <c:pt idx="3017">
                  <c:v>3.2563249999999999</c:v>
                </c:pt>
                <c:pt idx="3018">
                  <c:v>3.3008820000000001</c:v>
                </c:pt>
                <c:pt idx="3019">
                  <c:v>3.3008820000000001</c:v>
                </c:pt>
                <c:pt idx="3020">
                  <c:v>3.2563249999999999</c:v>
                </c:pt>
                <c:pt idx="3021">
                  <c:v>3.3008820000000001</c:v>
                </c:pt>
                <c:pt idx="3022">
                  <c:v>3.3008820000000001</c:v>
                </c:pt>
                <c:pt idx="3023">
                  <c:v>3.2563249999999999</c:v>
                </c:pt>
                <c:pt idx="3024">
                  <c:v>3.3008820000000001</c:v>
                </c:pt>
                <c:pt idx="3025">
                  <c:v>3.3008820000000001</c:v>
                </c:pt>
                <c:pt idx="3026">
                  <c:v>3.3008820000000001</c:v>
                </c:pt>
                <c:pt idx="3027">
                  <c:v>3.2563249999999999</c:v>
                </c:pt>
                <c:pt idx="3028">
                  <c:v>3.2563249999999999</c:v>
                </c:pt>
                <c:pt idx="3029">
                  <c:v>3.2563249999999999</c:v>
                </c:pt>
                <c:pt idx="3030">
                  <c:v>3.3454389999999998</c:v>
                </c:pt>
                <c:pt idx="3031">
                  <c:v>3.3008820000000001</c:v>
                </c:pt>
                <c:pt idx="3032">
                  <c:v>3.2563249999999999</c:v>
                </c:pt>
                <c:pt idx="3033">
                  <c:v>3.2563249999999999</c:v>
                </c:pt>
                <c:pt idx="3034">
                  <c:v>3.2563249999999999</c:v>
                </c:pt>
                <c:pt idx="3035">
                  <c:v>3.3008820000000001</c:v>
                </c:pt>
                <c:pt idx="3036">
                  <c:v>3.3008820000000001</c:v>
                </c:pt>
                <c:pt idx="3037">
                  <c:v>3.2563249999999999</c:v>
                </c:pt>
                <c:pt idx="3038">
                  <c:v>3.3008820000000001</c:v>
                </c:pt>
                <c:pt idx="3039">
                  <c:v>3.2563249999999999</c:v>
                </c:pt>
                <c:pt idx="3040">
                  <c:v>3.3008820000000001</c:v>
                </c:pt>
                <c:pt idx="3041">
                  <c:v>3.3008820000000001</c:v>
                </c:pt>
                <c:pt idx="3042">
                  <c:v>3.3008820000000001</c:v>
                </c:pt>
                <c:pt idx="3043">
                  <c:v>3.3008820000000001</c:v>
                </c:pt>
                <c:pt idx="3044">
                  <c:v>3.3008820000000001</c:v>
                </c:pt>
                <c:pt idx="3045">
                  <c:v>3.3008820000000001</c:v>
                </c:pt>
                <c:pt idx="3046">
                  <c:v>3.3008820000000001</c:v>
                </c:pt>
                <c:pt idx="3047">
                  <c:v>3.2563249999999999</c:v>
                </c:pt>
                <c:pt idx="3048">
                  <c:v>3.3008820000000001</c:v>
                </c:pt>
                <c:pt idx="3049">
                  <c:v>3.3008820000000001</c:v>
                </c:pt>
                <c:pt idx="3050">
                  <c:v>3.3008820000000001</c:v>
                </c:pt>
                <c:pt idx="3051">
                  <c:v>3.2563249999999999</c:v>
                </c:pt>
                <c:pt idx="3052">
                  <c:v>3.2563249999999999</c:v>
                </c:pt>
                <c:pt idx="3053">
                  <c:v>3.3008820000000001</c:v>
                </c:pt>
                <c:pt idx="3054">
                  <c:v>3.3454389999999998</c:v>
                </c:pt>
                <c:pt idx="3055">
                  <c:v>3.3008820000000001</c:v>
                </c:pt>
                <c:pt idx="3056">
                  <c:v>3.3008820000000001</c:v>
                </c:pt>
                <c:pt idx="3057">
                  <c:v>3.2563249999999999</c:v>
                </c:pt>
                <c:pt idx="3058">
                  <c:v>3.3008820000000001</c:v>
                </c:pt>
                <c:pt idx="3059">
                  <c:v>3.3008820000000001</c:v>
                </c:pt>
                <c:pt idx="3060">
                  <c:v>3.3454389999999998</c:v>
                </c:pt>
                <c:pt idx="3061">
                  <c:v>3.2563249999999999</c:v>
                </c:pt>
                <c:pt idx="3062">
                  <c:v>3.2563249999999999</c:v>
                </c:pt>
                <c:pt idx="3063">
                  <c:v>3.2563249999999999</c:v>
                </c:pt>
                <c:pt idx="3064">
                  <c:v>3.2563249999999999</c:v>
                </c:pt>
                <c:pt idx="3065">
                  <c:v>3.3008820000000001</c:v>
                </c:pt>
                <c:pt idx="3066">
                  <c:v>3.3008820000000001</c:v>
                </c:pt>
                <c:pt idx="3067">
                  <c:v>3.3008820000000001</c:v>
                </c:pt>
                <c:pt idx="3068">
                  <c:v>3.3008820000000001</c:v>
                </c:pt>
                <c:pt idx="3069">
                  <c:v>3.2563249999999999</c:v>
                </c:pt>
                <c:pt idx="3070">
                  <c:v>3.3008820000000001</c:v>
                </c:pt>
                <c:pt idx="3071">
                  <c:v>3.3008820000000001</c:v>
                </c:pt>
                <c:pt idx="3072">
                  <c:v>3.3008820000000001</c:v>
                </c:pt>
                <c:pt idx="3073">
                  <c:v>3.2563249999999999</c:v>
                </c:pt>
                <c:pt idx="3074">
                  <c:v>3.2563249999999999</c:v>
                </c:pt>
                <c:pt idx="3075">
                  <c:v>3.2563249999999999</c:v>
                </c:pt>
                <c:pt idx="3076">
                  <c:v>3.2563249999999999</c:v>
                </c:pt>
                <c:pt idx="3077">
                  <c:v>3.3008820000000001</c:v>
                </c:pt>
                <c:pt idx="3078">
                  <c:v>3.3008820000000001</c:v>
                </c:pt>
                <c:pt idx="3079">
                  <c:v>3.3008820000000001</c:v>
                </c:pt>
                <c:pt idx="3080">
                  <c:v>3.2563249999999999</c:v>
                </c:pt>
                <c:pt idx="3081">
                  <c:v>3.3008820000000001</c:v>
                </c:pt>
                <c:pt idx="3082">
                  <c:v>3.2563249999999999</c:v>
                </c:pt>
                <c:pt idx="3083">
                  <c:v>3.3454389999999998</c:v>
                </c:pt>
                <c:pt idx="3084">
                  <c:v>3.3008820000000001</c:v>
                </c:pt>
                <c:pt idx="3085">
                  <c:v>3.3008820000000001</c:v>
                </c:pt>
                <c:pt idx="3086">
                  <c:v>3.2563249999999999</c:v>
                </c:pt>
                <c:pt idx="3087">
                  <c:v>3.2563249999999999</c:v>
                </c:pt>
                <c:pt idx="3088">
                  <c:v>3.2563249999999999</c:v>
                </c:pt>
                <c:pt idx="3089">
                  <c:v>3.2563249999999999</c:v>
                </c:pt>
                <c:pt idx="3090">
                  <c:v>3.3008820000000001</c:v>
                </c:pt>
                <c:pt idx="3091">
                  <c:v>3.3008820000000001</c:v>
                </c:pt>
                <c:pt idx="3092">
                  <c:v>3.3008820000000001</c:v>
                </c:pt>
                <c:pt idx="3093">
                  <c:v>3.3008820000000001</c:v>
                </c:pt>
                <c:pt idx="3094">
                  <c:v>3.2563249999999999</c:v>
                </c:pt>
                <c:pt idx="3095">
                  <c:v>3.3008820000000001</c:v>
                </c:pt>
                <c:pt idx="3096">
                  <c:v>3.3454389999999998</c:v>
                </c:pt>
                <c:pt idx="3097">
                  <c:v>3.3008820000000001</c:v>
                </c:pt>
                <c:pt idx="3098">
                  <c:v>3.3008820000000001</c:v>
                </c:pt>
                <c:pt idx="3099">
                  <c:v>3.2563249999999999</c:v>
                </c:pt>
                <c:pt idx="3100">
                  <c:v>3.3008820000000001</c:v>
                </c:pt>
                <c:pt idx="3101">
                  <c:v>3.3008820000000001</c:v>
                </c:pt>
                <c:pt idx="3102">
                  <c:v>3.3008820000000001</c:v>
                </c:pt>
                <c:pt idx="3103">
                  <c:v>3.3008820000000001</c:v>
                </c:pt>
                <c:pt idx="3104">
                  <c:v>3.3008820000000001</c:v>
                </c:pt>
                <c:pt idx="3105">
                  <c:v>3.2563249999999999</c:v>
                </c:pt>
                <c:pt idx="3106">
                  <c:v>3.2563249999999999</c:v>
                </c:pt>
                <c:pt idx="3107">
                  <c:v>3.2563249999999999</c:v>
                </c:pt>
                <c:pt idx="3108">
                  <c:v>3.3454389999999998</c:v>
                </c:pt>
                <c:pt idx="3109">
                  <c:v>3.3008820000000001</c:v>
                </c:pt>
                <c:pt idx="3110">
                  <c:v>3.2563249999999999</c:v>
                </c:pt>
                <c:pt idx="3111">
                  <c:v>3.3008820000000001</c:v>
                </c:pt>
                <c:pt idx="3112">
                  <c:v>3.2563249999999999</c:v>
                </c:pt>
                <c:pt idx="3113">
                  <c:v>3.3454389999999998</c:v>
                </c:pt>
                <c:pt idx="3114">
                  <c:v>3.3454389999999998</c:v>
                </c:pt>
                <c:pt idx="3115">
                  <c:v>3.3008820000000001</c:v>
                </c:pt>
                <c:pt idx="3116">
                  <c:v>3.2563249999999999</c:v>
                </c:pt>
                <c:pt idx="3117">
                  <c:v>3.2563249999999999</c:v>
                </c:pt>
                <c:pt idx="3118">
                  <c:v>3.2563249999999999</c:v>
                </c:pt>
                <c:pt idx="3119">
                  <c:v>3.3008820000000001</c:v>
                </c:pt>
                <c:pt idx="3120">
                  <c:v>3.3008820000000001</c:v>
                </c:pt>
                <c:pt idx="3121">
                  <c:v>3.3008820000000001</c:v>
                </c:pt>
                <c:pt idx="3122">
                  <c:v>3.2563249999999999</c:v>
                </c:pt>
                <c:pt idx="3123">
                  <c:v>3.2563249999999999</c:v>
                </c:pt>
                <c:pt idx="3124">
                  <c:v>3.2563249999999999</c:v>
                </c:pt>
                <c:pt idx="3125">
                  <c:v>3.3454389999999998</c:v>
                </c:pt>
                <c:pt idx="3126">
                  <c:v>3.3008820000000001</c:v>
                </c:pt>
                <c:pt idx="3127">
                  <c:v>3.3008820000000001</c:v>
                </c:pt>
                <c:pt idx="3128">
                  <c:v>3.3008820000000001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78-4659-A249-C9D07D5A8607}"/>
            </c:ext>
          </c:extLst>
        </c:ser>
        <c:ser>
          <c:idx val="3"/>
          <c:order val="3"/>
          <c:tx>
            <c:strRef>
              <c:f>'clk &amp; cs'!$D$1</c:f>
              <c:strCache>
                <c:ptCount val="1"/>
                <c:pt idx="0">
                  <c:v>CS (V)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'clk &amp; cs'!$A$2:$A$3130</c:f>
              <c:numCache>
                <c:formatCode>General</c:formatCode>
                <c:ptCount val="3129"/>
                <c:pt idx="0">
                  <c:v>-50.322432800000001</c:v>
                </c:pt>
                <c:pt idx="1">
                  <c:v>-50.002432800000001</c:v>
                </c:pt>
                <c:pt idx="2">
                  <c:v>-49.682432800000001</c:v>
                </c:pt>
                <c:pt idx="3">
                  <c:v>-49.362432800000001</c:v>
                </c:pt>
                <c:pt idx="4">
                  <c:v>-49.042432810000001</c:v>
                </c:pt>
                <c:pt idx="5">
                  <c:v>-48.722432810000001</c:v>
                </c:pt>
                <c:pt idx="6">
                  <c:v>-48.402432810000001</c:v>
                </c:pt>
                <c:pt idx="7">
                  <c:v>-48.08243281</c:v>
                </c:pt>
                <c:pt idx="8">
                  <c:v>-47.76243281</c:v>
                </c:pt>
                <c:pt idx="9">
                  <c:v>-47.442432820000001</c:v>
                </c:pt>
                <c:pt idx="10">
                  <c:v>-47.12243282</c:v>
                </c:pt>
                <c:pt idx="11">
                  <c:v>-46.80243282</c:v>
                </c:pt>
                <c:pt idx="12">
                  <c:v>-46.48243282</c:v>
                </c:pt>
                <c:pt idx="13">
                  <c:v>-46.162432819999999</c:v>
                </c:pt>
                <c:pt idx="14">
                  <c:v>-45.84243283</c:v>
                </c:pt>
                <c:pt idx="15">
                  <c:v>-45.52243283</c:v>
                </c:pt>
                <c:pt idx="16">
                  <c:v>-45.202432829999999</c:v>
                </c:pt>
                <c:pt idx="17">
                  <c:v>-44.882432829999999</c:v>
                </c:pt>
                <c:pt idx="18">
                  <c:v>-44.562432829999999</c:v>
                </c:pt>
                <c:pt idx="19">
                  <c:v>-44.242432839999999</c:v>
                </c:pt>
                <c:pt idx="20">
                  <c:v>-43.922432839999999</c:v>
                </c:pt>
                <c:pt idx="21">
                  <c:v>-43.602432839999999</c:v>
                </c:pt>
                <c:pt idx="22">
                  <c:v>-43.282432839999998</c:v>
                </c:pt>
                <c:pt idx="23">
                  <c:v>-42.962432839999998</c:v>
                </c:pt>
                <c:pt idx="24">
                  <c:v>-42.642432849999999</c:v>
                </c:pt>
                <c:pt idx="25">
                  <c:v>-42.322432849999998</c:v>
                </c:pt>
                <c:pt idx="26">
                  <c:v>-42.002432849999998</c:v>
                </c:pt>
                <c:pt idx="27">
                  <c:v>-41.682432849999998</c:v>
                </c:pt>
                <c:pt idx="28">
                  <c:v>-41.362432849999998</c:v>
                </c:pt>
                <c:pt idx="29">
                  <c:v>-41.042432849999997</c:v>
                </c:pt>
                <c:pt idx="30">
                  <c:v>-40.722432859999998</c:v>
                </c:pt>
                <c:pt idx="31">
                  <c:v>-40.402432859999998</c:v>
                </c:pt>
                <c:pt idx="32">
                  <c:v>-40.082432859999997</c:v>
                </c:pt>
                <c:pt idx="33">
                  <c:v>-39.762432859999997</c:v>
                </c:pt>
                <c:pt idx="34">
                  <c:v>-39.442432859999997</c:v>
                </c:pt>
                <c:pt idx="35">
                  <c:v>-39.122432869999997</c:v>
                </c:pt>
                <c:pt idx="36">
                  <c:v>-38.802432869999997</c:v>
                </c:pt>
                <c:pt idx="37">
                  <c:v>-38.482432869999997</c:v>
                </c:pt>
                <c:pt idx="38">
                  <c:v>-38.162432870000004</c:v>
                </c:pt>
                <c:pt idx="39">
                  <c:v>-37.842432870000003</c:v>
                </c:pt>
                <c:pt idx="40">
                  <c:v>-37.522432879999997</c:v>
                </c:pt>
                <c:pt idx="41">
                  <c:v>-37.202432880000003</c:v>
                </c:pt>
                <c:pt idx="42">
                  <c:v>-36.882432880000003</c:v>
                </c:pt>
                <c:pt idx="43">
                  <c:v>-36.562432880000003</c:v>
                </c:pt>
                <c:pt idx="44">
                  <c:v>-36.242432880000003</c:v>
                </c:pt>
                <c:pt idx="45">
                  <c:v>-35.922432890000003</c:v>
                </c:pt>
                <c:pt idx="46">
                  <c:v>-35.602432890000003</c:v>
                </c:pt>
                <c:pt idx="47">
                  <c:v>-35.282432890000003</c:v>
                </c:pt>
                <c:pt idx="48">
                  <c:v>-34.962432890000002</c:v>
                </c:pt>
                <c:pt idx="49">
                  <c:v>-34.642432890000002</c:v>
                </c:pt>
                <c:pt idx="50">
                  <c:v>-34.322432900000003</c:v>
                </c:pt>
                <c:pt idx="51">
                  <c:v>-34.002432900000002</c:v>
                </c:pt>
                <c:pt idx="52">
                  <c:v>-33.682432900000002</c:v>
                </c:pt>
                <c:pt idx="53">
                  <c:v>-33.362432900000002</c:v>
                </c:pt>
                <c:pt idx="54">
                  <c:v>-33.042432900000001</c:v>
                </c:pt>
                <c:pt idx="55">
                  <c:v>-32.722432910000002</c:v>
                </c:pt>
                <c:pt idx="56">
                  <c:v>-32.402432910000002</c:v>
                </c:pt>
                <c:pt idx="57">
                  <c:v>-32.082432910000001</c:v>
                </c:pt>
                <c:pt idx="58">
                  <c:v>-31.762432910000001</c:v>
                </c:pt>
                <c:pt idx="59">
                  <c:v>-31.442432910000001</c:v>
                </c:pt>
                <c:pt idx="60">
                  <c:v>-31.122432920000001</c:v>
                </c:pt>
                <c:pt idx="61">
                  <c:v>-30.802432920000001</c:v>
                </c:pt>
                <c:pt idx="62">
                  <c:v>-30.482432920000001</c:v>
                </c:pt>
                <c:pt idx="63">
                  <c:v>-30.162432920000001</c:v>
                </c:pt>
                <c:pt idx="64">
                  <c:v>-29.84243292</c:v>
                </c:pt>
                <c:pt idx="65">
                  <c:v>-29.52243292</c:v>
                </c:pt>
                <c:pt idx="66">
                  <c:v>-29.202432930000001</c:v>
                </c:pt>
                <c:pt idx="67">
                  <c:v>-28.88243293</c:v>
                </c:pt>
                <c:pt idx="68">
                  <c:v>-28.56243293</c:v>
                </c:pt>
                <c:pt idx="69">
                  <c:v>-28.24243293</c:v>
                </c:pt>
                <c:pt idx="70">
                  <c:v>-27.922432929999999</c:v>
                </c:pt>
                <c:pt idx="71">
                  <c:v>-27.60243294</c:v>
                </c:pt>
                <c:pt idx="72">
                  <c:v>-27.28243294</c:v>
                </c:pt>
                <c:pt idx="73">
                  <c:v>-26.962432939999999</c:v>
                </c:pt>
                <c:pt idx="74">
                  <c:v>-26.642432939999999</c:v>
                </c:pt>
                <c:pt idx="75">
                  <c:v>-26.322432939999999</c:v>
                </c:pt>
                <c:pt idx="76">
                  <c:v>-26.002432949999999</c:v>
                </c:pt>
                <c:pt idx="77">
                  <c:v>-25.682432949999999</c:v>
                </c:pt>
                <c:pt idx="78">
                  <c:v>-25.362432949999999</c:v>
                </c:pt>
                <c:pt idx="79">
                  <c:v>-25.042432949999998</c:v>
                </c:pt>
                <c:pt idx="80">
                  <c:v>-24.722432950000002</c:v>
                </c:pt>
                <c:pt idx="81">
                  <c:v>-24.402432959999999</c:v>
                </c:pt>
                <c:pt idx="82">
                  <c:v>-24.082432959999998</c:v>
                </c:pt>
                <c:pt idx="83">
                  <c:v>-23.762432960000002</c:v>
                </c:pt>
                <c:pt idx="84">
                  <c:v>-23.442432960000001</c:v>
                </c:pt>
                <c:pt idx="85">
                  <c:v>-23.122432960000001</c:v>
                </c:pt>
                <c:pt idx="86">
                  <c:v>-22.802432970000002</c:v>
                </c:pt>
                <c:pt idx="87">
                  <c:v>-22.482432970000001</c:v>
                </c:pt>
                <c:pt idx="88">
                  <c:v>-22.162432970000001</c:v>
                </c:pt>
                <c:pt idx="89">
                  <c:v>-21.842432970000001</c:v>
                </c:pt>
                <c:pt idx="90">
                  <c:v>-21.522432970000001</c:v>
                </c:pt>
                <c:pt idx="91">
                  <c:v>-21.202432980000001</c:v>
                </c:pt>
                <c:pt idx="92">
                  <c:v>-20.882432980000001</c:v>
                </c:pt>
                <c:pt idx="93">
                  <c:v>-20.562432980000001</c:v>
                </c:pt>
                <c:pt idx="94">
                  <c:v>-20.24243298</c:v>
                </c:pt>
                <c:pt idx="95">
                  <c:v>-19.92243298</c:v>
                </c:pt>
                <c:pt idx="96">
                  <c:v>-19.602432990000001</c:v>
                </c:pt>
                <c:pt idx="97">
                  <c:v>-19.28243299</c:v>
                </c:pt>
                <c:pt idx="98">
                  <c:v>-18.96243299</c:v>
                </c:pt>
                <c:pt idx="99">
                  <c:v>-18.64243299</c:v>
                </c:pt>
                <c:pt idx="100">
                  <c:v>-18.322432989999999</c:v>
                </c:pt>
                <c:pt idx="101">
                  <c:v>-18.002432989999999</c:v>
                </c:pt>
                <c:pt idx="102">
                  <c:v>-17.682433</c:v>
                </c:pt>
                <c:pt idx="103">
                  <c:v>-17.362432999999999</c:v>
                </c:pt>
                <c:pt idx="104">
                  <c:v>-17.042432999999999</c:v>
                </c:pt>
                <c:pt idx="105">
                  <c:v>-16.722432999999999</c:v>
                </c:pt>
                <c:pt idx="106">
                  <c:v>-16.402432999999998</c:v>
                </c:pt>
                <c:pt idx="107">
                  <c:v>-16.082433009999999</c:v>
                </c:pt>
                <c:pt idx="108">
                  <c:v>-15.762433010000001</c:v>
                </c:pt>
                <c:pt idx="109">
                  <c:v>-15.44243301</c:v>
                </c:pt>
                <c:pt idx="110">
                  <c:v>-15.12243301</c:v>
                </c:pt>
                <c:pt idx="111">
                  <c:v>-14.80243301</c:v>
                </c:pt>
                <c:pt idx="112">
                  <c:v>-14.48243302</c:v>
                </c:pt>
                <c:pt idx="113">
                  <c:v>-14.16243302</c:v>
                </c:pt>
                <c:pt idx="114">
                  <c:v>-13.84243302</c:v>
                </c:pt>
                <c:pt idx="115">
                  <c:v>-13.522433019999999</c:v>
                </c:pt>
                <c:pt idx="116">
                  <c:v>-13.202433020000001</c:v>
                </c:pt>
                <c:pt idx="117">
                  <c:v>-12.88243303</c:v>
                </c:pt>
                <c:pt idx="118">
                  <c:v>-12.562433029999999</c:v>
                </c:pt>
                <c:pt idx="119">
                  <c:v>-12.242433030000001</c:v>
                </c:pt>
                <c:pt idx="120">
                  <c:v>-11.922433030000001</c:v>
                </c:pt>
                <c:pt idx="121">
                  <c:v>-11.60243303</c:v>
                </c:pt>
                <c:pt idx="122">
                  <c:v>-11.282433040000001</c:v>
                </c:pt>
                <c:pt idx="123">
                  <c:v>-10.962433040000001</c:v>
                </c:pt>
                <c:pt idx="124">
                  <c:v>-10.64243304</c:v>
                </c:pt>
                <c:pt idx="125">
                  <c:v>-10.32243304</c:v>
                </c:pt>
                <c:pt idx="126">
                  <c:v>-10.00243304</c:v>
                </c:pt>
                <c:pt idx="127">
                  <c:v>-9.6824330500000002</c:v>
                </c:pt>
                <c:pt idx="128">
                  <c:v>-9.3624330499999999</c:v>
                </c:pt>
                <c:pt idx="129">
                  <c:v>-9.0424330499999996</c:v>
                </c:pt>
                <c:pt idx="130">
                  <c:v>-8.7224330499999994</c:v>
                </c:pt>
                <c:pt idx="131">
                  <c:v>-8.4024330500000008</c:v>
                </c:pt>
                <c:pt idx="132">
                  <c:v>-8.0824330599999996</c:v>
                </c:pt>
                <c:pt idx="133">
                  <c:v>-7.7624330600000002</c:v>
                </c:pt>
                <c:pt idx="134">
                  <c:v>-7.4424330599999999</c:v>
                </c:pt>
                <c:pt idx="135">
                  <c:v>-7.1224330599999996</c:v>
                </c:pt>
                <c:pt idx="136">
                  <c:v>-6.8024330600000003</c:v>
                </c:pt>
                <c:pt idx="137">
                  <c:v>-6.4824330699999999</c:v>
                </c:pt>
                <c:pt idx="138">
                  <c:v>-6.1624330699999996</c:v>
                </c:pt>
                <c:pt idx="139">
                  <c:v>-5.8424330700000002</c:v>
                </c:pt>
                <c:pt idx="140">
                  <c:v>-5.5224330699999999</c:v>
                </c:pt>
                <c:pt idx="141">
                  <c:v>-5.2024330699999997</c:v>
                </c:pt>
                <c:pt idx="142">
                  <c:v>-4.8824330700000003</c:v>
                </c:pt>
                <c:pt idx="143">
                  <c:v>-4.5624330799999999</c:v>
                </c:pt>
                <c:pt idx="144">
                  <c:v>-4.2424330799999996</c:v>
                </c:pt>
                <c:pt idx="145">
                  <c:v>-3.9224330799999998</c:v>
                </c:pt>
                <c:pt idx="146">
                  <c:v>-3.60243308</c:v>
                </c:pt>
                <c:pt idx="147">
                  <c:v>-3.2824330800000001</c:v>
                </c:pt>
                <c:pt idx="148">
                  <c:v>-2.9624330900000002</c:v>
                </c:pt>
                <c:pt idx="149">
                  <c:v>-2.6424330899999999</c:v>
                </c:pt>
                <c:pt idx="150">
                  <c:v>-2.3224330900000001</c:v>
                </c:pt>
                <c:pt idx="151">
                  <c:v>-2.0024330899999998</c:v>
                </c:pt>
                <c:pt idx="152">
                  <c:v>-1.68243309</c:v>
                </c:pt>
                <c:pt idx="153">
                  <c:v>-1.3624331000000001</c:v>
                </c:pt>
                <c:pt idx="154">
                  <c:v>-1.0424331</c:v>
                </c:pt>
                <c:pt idx="155">
                  <c:v>-0.72243310000000005</c:v>
                </c:pt>
                <c:pt idx="156">
                  <c:v>-0.40243309999999999</c:v>
                </c:pt>
                <c:pt idx="157">
                  <c:v>-8.2433099999999995E-2</c:v>
                </c:pt>
                <c:pt idx="158">
                  <c:v>0.23756689</c:v>
                </c:pt>
                <c:pt idx="159">
                  <c:v>0.55756689000000004</c:v>
                </c:pt>
                <c:pt idx="160">
                  <c:v>0.87756688999999999</c:v>
                </c:pt>
                <c:pt idx="161">
                  <c:v>1.1975668900000001</c:v>
                </c:pt>
                <c:pt idx="162">
                  <c:v>1.5175668899999999</c:v>
                </c:pt>
                <c:pt idx="163">
                  <c:v>1.83756688</c:v>
                </c:pt>
                <c:pt idx="164">
                  <c:v>2.1575668800000001</c:v>
                </c:pt>
                <c:pt idx="165">
                  <c:v>2.4775668799999999</c:v>
                </c:pt>
                <c:pt idx="166">
                  <c:v>2.7975668800000002</c:v>
                </c:pt>
                <c:pt idx="167">
                  <c:v>3.11756688</c:v>
                </c:pt>
                <c:pt idx="168">
                  <c:v>3.4375668699999999</c:v>
                </c:pt>
                <c:pt idx="169">
                  <c:v>3.7575668699999998</c:v>
                </c:pt>
                <c:pt idx="170">
                  <c:v>4.0775668700000001</c:v>
                </c:pt>
                <c:pt idx="171">
                  <c:v>4.3975668700000003</c:v>
                </c:pt>
                <c:pt idx="172">
                  <c:v>4.7175668699999997</c:v>
                </c:pt>
                <c:pt idx="173">
                  <c:v>5.0375668600000001</c:v>
                </c:pt>
                <c:pt idx="174">
                  <c:v>5.3575668600000004</c:v>
                </c:pt>
                <c:pt idx="175">
                  <c:v>5.6775668599999998</c:v>
                </c:pt>
                <c:pt idx="176">
                  <c:v>5.9975668600000001</c:v>
                </c:pt>
                <c:pt idx="177">
                  <c:v>6.3175668600000003</c:v>
                </c:pt>
                <c:pt idx="178">
                  <c:v>6.6375668599999997</c:v>
                </c:pt>
                <c:pt idx="179">
                  <c:v>6.9575668500000001</c:v>
                </c:pt>
                <c:pt idx="180">
                  <c:v>7.2775668500000004</c:v>
                </c:pt>
                <c:pt idx="181">
                  <c:v>7.5975668499999998</c:v>
                </c:pt>
                <c:pt idx="182">
                  <c:v>7.91756685</c:v>
                </c:pt>
                <c:pt idx="183">
                  <c:v>8.2375668500000003</c:v>
                </c:pt>
                <c:pt idx="184">
                  <c:v>8.5575668399999998</c:v>
                </c:pt>
                <c:pt idx="185">
                  <c:v>8.8775668400000001</c:v>
                </c:pt>
                <c:pt idx="186">
                  <c:v>9.1975668400000004</c:v>
                </c:pt>
                <c:pt idx="187">
                  <c:v>9.5175668400000006</c:v>
                </c:pt>
                <c:pt idx="188">
                  <c:v>9.8375668399999991</c:v>
                </c:pt>
                <c:pt idx="189">
                  <c:v>10.15756683</c:v>
                </c:pt>
                <c:pt idx="190">
                  <c:v>10.477566830000001</c:v>
                </c:pt>
                <c:pt idx="191">
                  <c:v>10.797566829999999</c:v>
                </c:pt>
                <c:pt idx="192">
                  <c:v>11.117566829999999</c:v>
                </c:pt>
                <c:pt idx="193">
                  <c:v>11.43756683</c:v>
                </c:pt>
                <c:pt idx="194">
                  <c:v>11.757566819999999</c:v>
                </c:pt>
                <c:pt idx="195">
                  <c:v>12.077566819999999</c:v>
                </c:pt>
                <c:pt idx="196">
                  <c:v>12.39756682</c:v>
                </c:pt>
                <c:pt idx="197">
                  <c:v>12.71756682</c:v>
                </c:pt>
                <c:pt idx="198">
                  <c:v>13.03756682</c:v>
                </c:pt>
                <c:pt idx="199">
                  <c:v>13.35756681</c:v>
                </c:pt>
                <c:pt idx="200">
                  <c:v>13.67756681</c:v>
                </c:pt>
                <c:pt idx="201">
                  <c:v>13.99756681</c:v>
                </c:pt>
                <c:pt idx="202">
                  <c:v>14.317566810000001</c:v>
                </c:pt>
                <c:pt idx="203">
                  <c:v>14.637566809999999</c:v>
                </c:pt>
                <c:pt idx="204">
                  <c:v>14.9575668</c:v>
                </c:pt>
                <c:pt idx="205">
                  <c:v>15.277566800000001</c:v>
                </c:pt>
                <c:pt idx="206">
                  <c:v>15.597566799999999</c:v>
                </c:pt>
                <c:pt idx="207">
                  <c:v>15.917566799999999</c:v>
                </c:pt>
                <c:pt idx="208">
                  <c:v>16.2375668</c:v>
                </c:pt>
                <c:pt idx="209">
                  <c:v>16.557566789999999</c:v>
                </c:pt>
                <c:pt idx="210">
                  <c:v>16.877566789999999</c:v>
                </c:pt>
                <c:pt idx="211">
                  <c:v>17.19756679</c:v>
                </c:pt>
                <c:pt idx="212">
                  <c:v>17.51756679</c:v>
                </c:pt>
                <c:pt idx="213">
                  <c:v>17.83756679</c:v>
                </c:pt>
                <c:pt idx="214">
                  <c:v>18.157566790000001</c:v>
                </c:pt>
                <c:pt idx="215">
                  <c:v>18.47756678</c:v>
                </c:pt>
                <c:pt idx="216">
                  <c:v>18.79756678</c:v>
                </c:pt>
                <c:pt idx="217">
                  <c:v>19.117566780000001</c:v>
                </c:pt>
                <c:pt idx="218">
                  <c:v>19.437566780000001</c:v>
                </c:pt>
                <c:pt idx="219">
                  <c:v>19.757566780000001</c:v>
                </c:pt>
                <c:pt idx="220">
                  <c:v>20.077566770000001</c:v>
                </c:pt>
                <c:pt idx="221">
                  <c:v>20.397566770000001</c:v>
                </c:pt>
                <c:pt idx="222">
                  <c:v>20.717566770000001</c:v>
                </c:pt>
                <c:pt idx="223">
                  <c:v>21.037566770000002</c:v>
                </c:pt>
                <c:pt idx="224">
                  <c:v>21.357566769999998</c:v>
                </c:pt>
                <c:pt idx="225">
                  <c:v>21.677566760000001</c:v>
                </c:pt>
                <c:pt idx="226">
                  <c:v>21.997566760000002</c:v>
                </c:pt>
                <c:pt idx="227">
                  <c:v>22.317566759999998</c:v>
                </c:pt>
                <c:pt idx="228">
                  <c:v>22.637566759999999</c:v>
                </c:pt>
                <c:pt idx="229">
                  <c:v>22.957566759999999</c:v>
                </c:pt>
                <c:pt idx="230">
                  <c:v>23.277566749999998</c:v>
                </c:pt>
                <c:pt idx="231">
                  <c:v>23.597566749999999</c:v>
                </c:pt>
                <c:pt idx="232">
                  <c:v>23.917566749999999</c:v>
                </c:pt>
                <c:pt idx="233">
                  <c:v>24.237566749999999</c:v>
                </c:pt>
                <c:pt idx="234">
                  <c:v>24.557566749999999</c:v>
                </c:pt>
                <c:pt idx="235">
                  <c:v>24.877566739999999</c:v>
                </c:pt>
                <c:pt idx="236">
                  <c:v>25.197566739999999</c:v>
                </c:pt>
                <c:pt idx="237">
                  <c:v>25.517566739999999</c:v>
                </c:pt>
                <c:pt idx="238">
                  <c:v>25.83756674</c:v>
                </c:pt>
                <c:pt idx="239">
                  <c:v>26.15756674</c:v>
                </c:pt>
                <c:pt idx="240">
                  <c:v>26.477566729999999</c:v>
                </c:pt>
                <c:pt idx="241">
                  <c:v>26.79756673</c:v>
                </c:pt>
                <c:pt idx="242">
                  <c:v>27.11756673</c:v>
                </c:pt>
                <c:pt idx="243">
                  <c:v>27.43756673</c:v>
                </c:pt>
                <c:pt idx="244">
                  <c:v>27.757566730000001</c:v>
                </c:pt>
                <c:pt idx="245">
                  <c:v>28.07756672</c:v>
                </c:pt>
                <c:pt idx="246">
                  <c:v>28.39756672</c:v>
                </c:pt>
                <c:pt idx="247">
                  <c:v>28.717566720000001</c:v>
                </c:pt>
                <c:pt idx="248">
                  <c:v>29.037566720000001</c:v>
                </c:pt>
                <c:pt idx="249">
                  <c:v>29.357566720000001</c:v>
                </c:pt>
                <c:pt idx="250">
                  <c:v>29.677566720000002</c:v>
                </c:pt>
                <c:pt idx="251">
                  <c:v>29.997566710000001</c:v>
                </c:pt>
                <c:pt idx="252">
                  <c:v>30.317566710000001</c:v>
                </c:pt>
                <c:pt idx="253">
                  <c:v>30.637566710000002</c:v>
                </c:pt>
                <c:pt idx="254">
                  <c:v>30.957566709999998</c:v>
                </c:pt>
                <c:pt idx="255">
                  <c:v>31.277566709999999</c:v>
                </c:pt>
                <c:pt idx="256">
                  <c:v>31.597566700000002</c:v>
                </c:pt>
                <c:pt idx="257">
                  <c:v>31.917566699999998</c:v>
                </c:pt>
                <c:pt idx="258">
                  <c:v>32.237566700000002</c:v>
                </c:pt>
                <c:pt idx="259">
                  <c:v>32.557566700000002</c:v>
                </c:pt>
                <c:pt idx="260">
                  <c:v>32.877566700000003</c:v>
                </c:pt>
                <c:pt idx="261">
                  <c:v>33.197566690000002</c:v>
                </c:pt>
                <c:pt idx="262">
                  <c:v>33.517566690000002</c:v>
                </c:pt>
                <c:pt idx="263">
                  <c:v>33.837566690000003</c:v>
                </c:pt>
                <c:pt idx="264">
                  <c:v>34.157566690000003</c:v>
                </c:pt>
                <c:pt idx="265">
                  <c:v>34.477566690000003</c:v>
                </c:pt>
                <c:pt idx="266">
                  <c:v>34.797566680000003</c:v>
                </c:pt>
                <c:pt idx="267">
                  <c:v>35.117566680000003</c:v>
                </c:pt>
                <c:pt idx="268">
                  <c:v>35.437566680000003</c:v>
                </c:pt>
                <c:pt idx="269">
                  <c:v>35.757566679999996</c:v>
                </c:pt>
                <c:pt idx="270">
                  <c:v>36.077566679999997</c:v>
                </c:pt>
                <c:pt idx="271">
                  <c:v>36.397566670000003</c:v>
                </c:pt>
                <c:pt idx="272">
                  <c:v>36.717566669999997</c:v>
                </c:pt>
                <c:pt idx="273">
                  <c:v>37.037566669999997</c:v>
                </c:pt>
                <c:pt idx="274">
                  <c:v>37.357566669999997</c:v>
                </c:pt>
                <c:pt idx="275">
                  <c:v>37.677566669999997</c:v>
                </c:pt>
                <c:pt idx="276">
                  <c:v>37.997566659999997</c:v>
                </c:pt>
                <c:pt idx="277">
                  <c:v>38.317566659999997</c:v>
                </c:pt>
                <c:pt idx="278">
                  <c:v>38.637566659999997</c:v>
                </c:pt>
                <c:pt idx="279">
                  <c:v>38.957566659999998</c:v>
                </c:pt>
                <c:pt idx="280">
                  <c:v>39.277566659999998</c:v>
                </c:pt>
                <c:pt idx="281">
                  <c:v>39.597566649999997</c:v>
                </c:pt>
                <c:pt idx="282">
                  <c:v>39.917566649999998</c:v>
                </c:pt>
                <c:pt idx="283">
                  <c:v>40.237566649999998</c:v>
                </c:pt>
                <c:pt idx="284">
                  <c:v>40.557566649999998</c:v>
                </c:pt>
                <c:pt idx="285">
                  <c:v>40.877566649999999</c:v>
                </c:pt>
                <c:pt idx="286">
                  <c:v>41.197566649999999</c:v>
                </c:pt>
                <c:pt idx="287">
                  <c:v>41.517566639999998</c:v>
                </c:pt>
                <c:pt idx="288">
                  <c:v>41.837566639999999</c:v>
                </c:pt>
                <c:pt idx="289">
                  <c:v>42.157566639999999</c:v>
                </c:pt>
                <c:pt idx="290">
                  <c:v>42.477566639999999</c:v>
                </c:pt>
                <c:pt idx="291">
                  <c:v>42.797566639999999</c:v>
                </c:pt>
                <c:pt idx="292">
                  <c:v>43.117566629999999</c:v>
                </c:pt>
                <c:pt idx="293">
                  <c:v>43.437566629999999</c:v>
                </c:pt>
                <c:pt idx="294">
                  <c:v>43.757566629999999</c:v>
                </c:pt>
                <c:pt idx="295">
                  <c:v>44.07756663</c:v>
                </c:pt>
                <c:pt idx="296">
                  <c:v>44.39756663</c:v>
                </c:pt>
                <c:pt idx="297">
                  <c:v>44.717566619999999</c:v>
                </c:pt>
                <c:pt idx="298">
                  <c:v>45.03756662</c:v>
                </c:pt>
                <c:pt idx="299">
                  <c:v>45.35756662</c:v>
                </c:pt>
                <c:pt idx="300">
                  <c:v>45.67756662</c:v>
                </c:pt>
                <c:pt idx="301">
                  <c:v>45.997566620000001</c:v>
                </c:pt>
                <c:pt idx="302">
                  <c:v>46.31756661</c:v>
                </c:pt>
                <c:pt idx="303">
                  <c:v>46.63756661</c:v>
                </c:pt>
                <c:pt idx="304">
                  <c:v>46.957566610000001</c:v>
                </c:pt>
                <c:pt idx="305">
                  <c:v>47.277566610000001</c:v>
                </c:pt>
                <c:pt idx="306">
                  <c:v>47.597566610000001</c:v>
                </c:pt>
                <c:pt idx="307">
                  <c:v>47.917566600000001</c:v>
                </c:pt>
                <c:pt idx="308">
                  <c:v>48.237566600000001</c:v>
                </c:pt>
                <c:pt idx="309">
                  <c:v>48.557566600000001</c:v>
                </c:pt>
                <c:pt idx="310">
                  <c:v>48.877566600000002</c:v>
                </c:pt>
                <c:pt idx="311">
                  <c:v>49.197566600000002</c:v>
                </c:pt>
                <c:pt idx="312">
                  <c:v>49.517566590000001</c:v>
                </c:pt>
                <c:pt idx="313">
                  <c:v>49.837566590000002</c:v>
                </c:pt>
                <c:pt idx="314">
                  <c:v>50.157566590000002</c:v>
                </c:pt>
                <c:pt idx="315">
                  <c:v>50.477566590000002</c:v>
                </c:pt>
                <c:pt idx="316">
                  <c:v>50.797566590000002</c:v>
                </c:pt>
                <c:pt idx="317">
                  <c:v>51.117566580000002</c:v>
                </c:pt>
                <c:pt idx="318">
                  <c:v>51.437566580000002</c:v>
                </c:pt>
                <c:pt idx="319">
                  <c:v>51.757566580000002</c:v>
                </c:pt>
                <c:pt idx="320">
                  <c:v>52.077566580000003</c:v>
                </c:pt>
                <c:pt idx="321">
                  <c:v>52.397566580000003</c:v>
                </c:pt>
                <c:pt idx="322">
                  <c:v>52.717566580000003</c:v>
                </c:pt>
                <c:pt idx="323">
                  <c:v>53.037566570000003</c:v>
                </c:pt>
                <c:pt idx="324">
                  <c:v>53.357566570000003</c:v>
                </c:pt>
                <c:pt idx="325">
                  <c:v>53.677566570000003</c:v>
                </c:pt>
                <c:pt idx="326">
                  <c:v>53.997566569999996</c:v>
                </c:pt>
                <c:pt idx="327">
                  <c:v>54.317566569999997</c:v>
                </c:pt>
                <c:pt idx="328">
                  <c:v>54.637566560000003</c:v>
                </c:pt>
                <c:pt idx="329">
                  <c:v>54.957566559999997</c:v>
                </c:pt>
                <c:pt idx="330">
                  <c:v>55.277566559999997</c:v>
                </c:pt>
                <c:pt idx="331">
                  <c:v>55.597566559999997</c:v>
                </c:pt>
                <c:pt idx="332">
                  <c:v>55.917566559999997</c:v>
                </c:pt>
                <c:pt idx="333">
                  <c:v>56.237566549999997</c:v>
                </c:pt>
                <c:pt idx="334">
                  <c:v>56.557566549999997</c:v>
                </c:pt>
                <c:pt idx="335">
                  <c:v>56.877566549999997</c:v>
                </c:pt>
                <c:pt idx="336">
                  <c:v>57.197566549999998</c:v>
                </c:pt>
                <c:pt idx="337">
                  <c:v>57.517566549999998</c:v>
                </c:pt>
                <c:pt idx="338">
                  <c:v>57.837566539999997</c:v>
                </c:pt>
                <c:pt idx="339">
                  <c:v>58.157566539999998</c:v>
                </c:pt>
                <c:pt idx="340">
                  <c:v>58.477566539999998</c:v>
                </c:pt>
                <c:pt idx="341">
                  <c:v>58.797566539999998</c:v>
                </c:pt>
                <c:pt idx="342">
                  <c:v>59.117566539999999</c:v>
                </c:pt>
                <c:pt idx="343">
                  <c:v>59.437566529999998</c:v>
                </c:pt>
                <c:pt idx="344">
                  <c:v>59.757566529999998</c:v>
                </c:pt>
                <c:pt idx="345">
                  <c:v>60.077566529999999</c:v>
                </c:pt>
                <c:pt idx="346">
                  <c:v>60.397566529999999</c:v>
                </c:pt>
                <c:pt idx="347">
                  <c:v>60.717566529999999</c:v>
                </c:pt>
                <c:pt idx="348">
                  <c:v>61.037566519999999</c:v>
                </c:pt>
                <c:pt idx="349">
                  <c:v>61.357566519999999</c:v>
                </c:pt>
                <c:pt idx="350">
                  <c:v>61.677566519999999</c:v>
                </c:pt>
                <c:pt idx="351">
                  <c:v>61.997566519999999</c:v>
                </c:pt>
                <c:pt idx="352">
                  <c:v>62.31756652</c:v>
                </c:pt>
                <c:pt idx="353">
                  <c:v>62.637566509999999</c:v>
                </c:pt>
                <c:pt idx="354">
                  <c:v>62.957566509999999</c:v>
                </c:pt>
                <c:pt idx="355">
                  <c:v>63.27756651</c:v>
                </c:pt>
                <c:pt idx="356">
                  <c:v>63.59756651</c:v>
                </c:pt>
                <c:pt idx="357">
                  <c:v>63.91756651</c:v>
                </c:pt>
                <c:pt idx="358">
                  <c:v>64.237566509999994</c:v>
                </c:pt>
                <c:pt idx="359">
                  <c:v>64.557566499999993</c:v>
                </c:pt>
                <c:pt idx="360">
                  <c:v>64.8775665</c:v>
                </c:pt>
                <c:pt idx="361">
                  <c:v>65.197566499999994</c:v>
                </c:pt>
                <c:pt idx="362">
                  <c:v>65.517566500000001</c:v>
                </c:pt>
                <c:pt idx="363">
                  <c:v>65.837566499999994</c:v>
                </c:pt>
                <c:pt idx="364">
                  <c:v>66.157566489999994</c:v>
                </c:pt>
                <c:pt idx="365">
                  <c:v>66.477566490000001</c:v>
                </c:pt>
                <c:pt idx="366">
                  <c:v>66.797566489999994</c:v>
                </c:pt>
                <c:pt idx="367">
                  <c:v>67.117566490000002</c:v>
                </c:pt>
                <c:pt idx="368">
                  <c:v>67.437566489999995</c:v>
                </c:pt>
                <c:pt idx="369">
                  <c:v>67.757566479999994</c:v>
                </c:pt>
                <c:pt idx="370">
                  <c:v>68.077566480000002</c:v>
                </c:pt>
                <c:pt idx="371">
                  <c:v>68.397566479999995</c:v>
                </c:pt>
                <c:pt idx="372">
                  <c:v>68.717566480000002</c:v>
                </c:pt>
                <c:pt idx="373">
                  <c:v>69.037566479999995</c:v>
                </c:pt>
                <c:pt idx="374">
                  <c:v>69.357566469999995</c:v>
                </c:pt>
                <c:pt idx="375">
                  <c:v>69.677566470000002</c:v>
                </c:pt>
                <c:pt idx="376">
                  <c:v>69.997566469999995</c:v>
                </c:pt>
                <c:pt idx="377">
                  <c:v>70.317566470000003</c:v>
                </c:pt>
                <c:pt idx="378">
                  <c:v>70.637566469999996</c:v>
                </c:pt>
                <c:pt idx="379">
                  <c:v>70.957566459999995</c:v>
                </c:pt>
                <c:pt idx="380">
                  <c:v>71.277566460000003</c:v>
                </c:pt>
                <c:pt idx="381">
                  <c:v>71.597566459999996</c:v>
                </c:pt>
                <c:pt idx="382">
                  <c:v>71.917566460000003</c:v>
                </c:pt>
                <c:pt idx="383">
                  <c:v>72.237566459999996</c:v>
                </c:pt>
                <c:pt idx="384">
                  <c:v>72.557566449999996</c:v>
                </c:pt>
                <c:pt idx="385">
                  <c:v>72.877566450000003</c:v>
                </c:pt>
                <c:pt idx="386">
                  <c:v>73.197566449999997</c:v>
                </c:pt>
                <c:pt idx="387">
                  <c:v>73.517566450000004</c:v>
                </c:pt>
                <c:pt idx="388">
                  <c:v>73.837566449999997</c:v>
                </c:pt>
                <c:pt idx="389">
                  <c:v>74.157566439999997</c:v>
                </c:pt>
                <c:pt idx="390">
                  <c:v>74.477566440000004</c:v>
                </c:pt>
                <c:pt idx="391">
                  <c:v>74.797566439999997</c:v>
                </c:pt>
                <c:pt idx="392">
                  <c:v>75.117566440000004</c:v>
                </c:pt>
                <c:pt idx="393">
                  <c:v>75.437566439999998</c:v>
                </c:pt>
                <c:pt idx="394">
                  <c:v>75.757566440000005</c:v>
                </c:pt>
                <c:pt idx="395">
                  <c:v>76.077566430000005</c:v>
                </c:pt>
                <c:pt idx="396">
                  <c:v>76.397566429999998</c:v>
                </c:pt>
                <c:pt idx="397">
                  <c:v>76.717566430000005</c:v>
                </c:pt>
                <c:pt idx="398">
                  <c:v>77.037566429999998</c:v>
                </c:pt>
                <c:pt idx="399">
                  <c:v>77.357566430000006</c:v>
                </c:pt>
                <c:pt idx="400">
                  <c:v>77.677566420000005</c:v>
                </c:pt>
                <c:pt idx="401">
                  <c:v>77.997566419999998</c:v>
                </c:pt>
                <c:pt idx="402">
                  <c:v>78.317566420000006</c:v>
                </c:pt>
                <c:pt idx="403">
                  <c:v>78.637566419999999</c:v>
                </c:pt>
                <c:pt idx="404">
                  <c:v>78.957566420000006</c:v>
                </c:pt>
                <c:pt idx="405">
                  <c:v>79.277566410000006</c:v>
                </c:pt>
                <c:pt idx="406">
                  <c:v>79.597566409999999</c:v>
                </c:pt>
                <c:pt idx="407">
                  <c:v>79.917566410000006</c:v>
                </c:pt>
                <c:pt idx="408">
                  <c:v>80.237566409999999</c:v>
                </c:pt>
                <c:pt idx="409">
                  <c:v>80.557566410000007</c:v>
                </c:pt>
                <c:pt idx="410">
                  <c:v>80.877566400000006</c:v>
                </c:pt>
                <c:pt idx="411">
                  <c:v>81.197566399999999</c:v>
                </c:pt>
                <c:pt idx="412">
                  <c:v>81.517566400000007</c:v>
                </c:pt>
                <c:pt idx="413">
                  <c:v>81.8375664</c:v>
                </c:pt>
                <c:pt idx="414">
                  <c:v>82.157566399999993</c:v>
                </c:pt>
                <c:pt idx="415">
                  <c:v>82.477566390000007</c:v>
                </c:pt>
                <c:pt idx="416">
                  <c:v>82.79756639</c:v>
                </c:pt>
                <c:pt idx="417">
                  <c:v>83.117566389999993</c:v>
                </c:pt>
                <c:pt idx="418">
                  <c:v>83.437566390000001</c:v>
                </c:pt>
                <c:pt idx="419">
                  <c:v>83.757566389999994</c:v>
                </c:pt>
                <c:pt idx="420">
                  <c:v>84.077566379999993</c:v>
                </c:pt>
                <c:pt idx="421">
                  <c:v>84.397566380000001</c:v>
                </c:pt>
                <c:pt idx="422">
                  <c:v>84.717566379999994</c:v>
                </c:pt>
                <c:pt idx="423">
                  <c:v>85.037566380000001</c:v>
                </c:pt>
                <c:pt idx="424">
                  <c:v>85.357566379999994</c:v>
                </c:pt>
                <c:pt idx="425">
                  <c:v>85.677566369999994</c:v>
                </c:pt>
                <c:pt idx="426">
                  <c:v>85.997566370000001</c:v>
                </c:pt>
                <c:pt idx="427">
                  <c:v>86.317566369999994</c:v>
                </c:pt>
                <c:pt idx="428">
                  <c:v>86.637566370000002</c:v>
                </c:pt>
                <c:pt idx="429">
                  <c:v>86.957566369999995</c:v>
                </c:pt>
                <c:pt idx="430">
                  <c:v>87.277566370000002</c:v>
                </c:pt>
                <c:pt idx="431">
                  <c:v>87.597566360000002</c:v>
                </c:pt>
                <c:pt idx="432">
                  <c:v>87.917566359999995</c:v>
                </c:pt>
                <c:pt idx="433">
                  <c:v>88.237566360000002</c:v>
                </c:pt>
                <c:pt idx="434">
                  <c:v>88.557566359999996</c:v>
                </c:pt>
                <c:pt idx="435">
                  <c:v>88.877566360000003</c:v>
                </c:pt>
                <c:pt idx="436">
                  <c:v>89.197566350000002</c:v>
                </c:pt>
                <c:pt idx="437">
                  <c:v>89.517566349999996</c:v>
                </c:pt>
                <c:pt idx="438">
                  <c:v>89.837566350000003</c:v>
                </c:pt>
                <c:pt idx="439">
                  <c:v>90.157566349999996</c:v>
                </c:pt>
                <c:pt idx="440">
                  <c:v>90.477566350000004</c:v>
                </c:pt>
                <c:pt idx="441">
                  <c:v>90.797566340000003</c:v>
                </c:pt>
                <c:pt idx="442">
                  <c:v>91.117566339999996</c:v>
                </c:pt>
                <c:pt idx="443">
                  <c:v>91.437566340000004</c:v>
                </c:pt>
                <c:pt idx="444">
                  <c:v>91.757566339999997</c:v>
                </c:pt>
                <c:pt idx="445">
                  <c:v>92.077566340000004</c:v>
                </c:pt>
                <c:pt idx="446">
                  <c:v>92.397566330000004</c:v>
                </c:pt>
                <c:pt idx="447">
                  <c:v>92.717566329999997</c:v>
                </c:pt>
                <c:pt idx="448">
                  <c:v>93.037566330000004</c:v>
                </c:pt>
                <c:pt idx="449">
                  <c:v>93.357566329999997</c:v>
                </c:pt>
                <c:pt idx="450">
                  <c:v>93.677566330000005</c:v>
                </c:pt>
                <c:pt idx="451">
                  <c:v>93.997566320000004</c:v>
                </c:pt>
                <c:pt idx="452">
                  <c:v>94.317566319999997</c:v>
                </c:pt>
                <c:pt idx="453">
                  <c:v>94.637566320000005</c:v>
                </c:pt>
                <c:pt idx="454">
                  <c:v>94.957566319999998</c:v>
                </c:pt>
                <c:pt idx="455">
                  <c:v>95.277566320000005</c:v>
                </c:pt>
                <c:pt idx="456">
                  <c:v>95.597566310000005</c:v>
                </c:pt>
                <c:pt idx="457">
                  <c:v>95.917566309999998</c:v>
                </c:pt>
                <c:pt idx="458">
                  <c:v>96.237566310000005</c:v>
                </c:pt>
                <c:pt idx="459">
                  <c:v>96.557566309999999</c:v>
                </c:pt>
                <c:pt idx="460">
                  <c:v>96.877566310000006</c:v>
                </c:pt>
                <c:pt idx="461">
                  <c:v>97.197566300000005</c:v>
                </c:pt>
                <c:pt idx="462">
                  <c:v>97.517566299999999</c:v>
                </c:pt>
                <c:pt idx="463">
                  <c:v>97.837566300000006</c:v>
                </c:pt>
                <c:pt idx="464">
                  <c:v>98.157566299999999</c:v>
                </c:pt>
                <c:pt idx="465">
                  <c:v>98.477566300000007</c:v>
                </c:pt>
                <c:pt idx="466">
                  <c:v>98.7975663</c:v>
                </c:pt>
                <c:pt idx="467">
                  <c:v>99.117566289999999</c:v>
                </c:pt>
                <c:pt idx="468">
                  <c:v>99.437566290000007</c:v>
                </c:pt>
                <c:pt idx="469">
                  <c:v>99.75756629</c:v>
                </c:pt>
                <c:pt idx="470">
                  <c:v>100.07756628999999</c:v>
                </c:pt>
                <c:pt idx="471">
                  <c:v>100.39756629</c:v>
                </c:pt>
                <c:pt idx="472">
                  <c:v>100.71756628</c:v>
                </c:pt>
                <c:pt idx="473">
                  <c:v>101.03756627999999</c:v>
                </c:pt>
                <c:pt idx="474">
                  <c:v>101.35756628</c:v>
                </c:pt>
                <c:pt idx="475">
                  <c:v>101.67756627999999</c:v>
                </c:pt>
                <c:pt idx="476">
                  <c:v>101.99756628</c:v>
                </c:pt>
                <c:pt idx="477">
                  <c:v>102.31756627</c:v>
                </c:pt>
                <c:pt idx="478">
                  <c:v>102.63756626999999</c:v>
                </c:pt>
                <c:pt idx="479">
                  <c:v>102.95756627</c:v>
                </c:pt>
                <c:pt idx="480">
                  <c:v>103.27756626999999</c:v>
                </c:pt>
                <c:pt idx="481">
                  <c:v>103.59756627</c:v>
                </c:pt>
                <c:pt idx="482">
                  <c:v>103.91756626</c:v>
                </c:pt>
                <c:pt idx="483">
                  <c:v>104.23756625999999</c:v>
                </c:pt>
                <c:pt idx="484">
                  <c:v>104.55756626</c:v>
                </c:pt>
                <c:pt idx="485">
                  <c:v>104.87756625999999</c:v>
                </c:pt>
                <c:pt idx="486">
                  <c:v>105.19756626</c:v>
                </c:pt>
                <c:pt idx="487">
                  <c:v>105.51756625</c:v>
                </c:pt>
                <c:pt idx="488">
                  <c:v>105.83756624999999</c:v>
                </c:pt>
                <c:pt idx="489">
                  <c:v>106.15756625</c:v>
                </c:pt>
                <c:pt idx="490">
                  <c:v>106.47756625</c:v>
                </c:pt>
                <c:pt idx="491">
                  <c:v>106.79756625</c:v>
                </c:pt>
                <c:pt idx="492">
                  <c:v>107.11756624</c:v>
                </c:pt>
                <c:pt idx="493">
                  <c:v>107.43756624</c:v>
                </c:pt>
                <c:pt idx="494">
                  <c:v>107.75756624</c:v>
                </c:pt>
                <c:pt idx="495">
                  <c:v>108.07756624</c:v>
                </c:pt>
                <c:pt idx="496">
                  <c:v>108.39756624</c:v>
                </c:pt>
                <c:pt idx="497">
                  <c:v>108.71756623</c:v>
                </c:pt>
                <c:pt idx="498">
                  <c:v>109.03756623</c:v>
                </c:pt>
                <c:pt idx="499">
                  <c:v>109.35756623</c:v>
                </c:pt>
                <c:pt idx="500">
                  <c:v>109.67756623</c:v>
                </c:pt>
                <c:pt idx="501">
                  <c:v>109.99756623</c:v>
                </c:pt>
                <c:pt idx="502">
                  <c:v>110.31756623</c:v>
                </c:pt>
                <c:pt idx="503">
                  <c:v>110.63756622</c:v>
                </c:pt>
                <c:pt idx="504">
                  <c:v>110.95756622</c:v>
                </c:pt>
                <c:pt idx="505">
                  <c:v>111.27756622</c:v>
                </c:pt>
                <c:pt idx="506">
                  <c:v>111.59756622</c:v>
                </c:pt>
                <c:pt idx="507">
                  <c:v>111.91756622</c:v>
                </c:pt>
                <c:pt idx="508">
                  <c:v>112.23756621</c:v>
                </c:pt>
                <c:pt idx="509">
                  <c:v>112.55756621</c:v>
                </c:pt>
                <c:pt idx="510">
                  <c:v>112.87756621</c:v>
                </c:pt>
                <c:pt idx="511">
                  <c:v>113.19756621000001</c:v>
                </c:pt>
                <c:pt idx="512">
                  <c:v>113.51756621</c:v>
                </c:pt>
                <c:pt idx="513">
                  <c:v>113.8375662</c:v>
                </c:pt>
                <c:pt idx="514">
                  <c:v>114.15756620000001</c:v>
                </c:pt>
                <c:pt idx="515">
                  <c:v>114.4775662</c:v>
                </c:pt>
                <c:pt idx="516">
                  <c:v>114.79756620000001</c:v>
                </c:pt>
                <c:pt idx="517">
                  <c:v>115.1175662</c:v>
                </c:pt>
                <c:pt idx="518">
                  <c:v>115.43756619</c:v>
                </c:pt>
                <c:pt idx="519">
                  <c:v>115.75756619000001</c:v>
                </c:pt>
                <c:pt idx="520">
                  <c:v>116.07756619</c:v>
                </c:pt>
                <c:pt idx="521">
                  <c:v>116.39756619000001</c:v>
                </c:pt>
                <c:pt idx="522">
                  <c:v>116.71756619</c:v>
                </c:pt>
                <c:pt idx="523">
                  <c:v>117.03756618</c:v>
                </c:pt>
                <c:pt idx="524">
                  <c:v>117.35756618000001</c:v>
                </c:pt>
                <c:pt idx="525">
                  <c:v>117.67756618</c:v>
                </c:pt>
                <c:pt idx="526">
                  <c:v>117.99756618000001</c:v>
                </c:pt>
                <c:pt idx="527">
                  <c:v>118.31756618</c:v>
                </c:pt>
                <c:pt idx="528">
                  <c:v>118.63756617</c:v>
                </c:pt>
                <c:pt idx="529">
                  <c:v>118.95756617000001</c:v>
                </c:pt>
                <c:pt idx="530">
                  <c:v>119.27756617</c:v>
                </c:pt>
                <c:pt idx="531">
                  <c:v>119.59756616999999</c:v>
                </c:pt>
                <c:pt idx="532">
                  <c:v>119.91756617</c:v>
                </c:pt>
                <c:pt idx="533">
                  <c:v>120.23756616</c:v>
                </c:pt>
                <c:pt idx="534">
                  <c:v>120.55756615999999</c:v>
                </c:pt>
                <c:pt idx="535">
                  <c:v>120.87756616</c:v>
                </c:pt>
                <c:pt idx="536">
                  <c:v>121.19756615999999</c:v>
                </c:pt>
                <c:pt idx="537">
                  <c:v>121.51756616</c:v>
                </c:pt>
                <c:pt idx="538">
                  <c:v>121.83756615999999</c:v>
                </c:pt>
                <c:pt idx="539">
                  <c:v>122.15756614999999</c:v>
                </c:pt>
                <c:pt idx="540">
                  <c:v>122.47756615</c:v>
                </c:pt>
                <c:pt idx="541">
                  <c:v>122.79756614999999</c:v>
                </c:pt>
                <c:pt idx="542">
                  <c:v>123.11756615</c:v>
                </c:pt>
                <c:pt idx="543">
                  <c:v>123.43756614999999</c:v>
                </c:pt>
                <c:pt idx="544">
                  <c:v>123.75756613999999</c:v>
                </c:pt>
                <c:pt idx="545">
                  <c:v>124.07756614</c:v>
                </c:pt>
                <c:pt idx="546">
                  <c:v>124.39756614</c:v>
                </c:pt>
                <c:pt idx="547">
                  <c:v>124.71756614</c:v>
                </c:pt>
                <c:pt idx="548">
                  <c:v>125.03756614</c:v>
                </c:pt>
                <c:pt idx="549">
                  <c:v>125.35756613</c:v>
                </c:pt>
                <c:pt idx="550">
                  <c:v>125.67756613</c:v>
                </c:pt>
                <c:pt idx="551">
                  <c:v>125.99756613</c:v>
                </c:pt>
                <c:pt idx="552">
                  <c:v>126.31756613</c:v>
                </c:pt>
                <c:pt idx="553">
                  <c:v>126.63756613</c:v>
                </c:pt>
                <c:pt idx="554">
                  <c:v>126.95756612</c:v>
                </c:pt>
                <c:pt idx="555">
                  <c:v>127.27756612</c:v>
                </c:pt>
                <c:pt idx="556">
                  <c:v>127.59756612</c:v>
                </c:pt>
                <c:pt idx="557">
                  <c:v>127.91756612</c:v>
                </c:pt>
                <c:pt idx="558">
                  <c:v>128.23756612</c:v>
                </c:pt>
                <c:pt idx="559">
                  <c:v>128.55756611000001</c:v>
                </c:pt>
                <c:pt idx="560">
                  <c:v>128.87756611</c:v>
                </c:pt>
                <c:pt idx="561">
                  <c:v>129.19756611</c:v>
                </c:pt>
                <c:pt idx="562">
                  <c:v>129.51756610999999</c:v>
                </c:pt>
                <c:pt idx="563">
                  <c:v>129.83756611000001</c:v>
                </c:pt>
                <c:pt idx="564">
                  <c:v>130.1575661</c:v>
                </c:pt>
                <c:pt idx="565">
                  <c:v>130.47756609999999</c:v>
                </c:pt>
                <c:pt idx="566">
                  <c:v>130.79756610000001</c:v>
                </c:pt>
                <c:pt idx="567">
                  <c:v>131.1175661</c:v>
                </c:pt>
                <c:pt idx="568">
                  <c:v>131.4375661</c:v>
                </c:pt>
                <c:pt idx="569">
                  <c:v>131.75756609000001</c:v>
                </c:pt>
                <c:pt idx="570">
                  <c:v>132.07756609</c:v>
                </c:pt>
                <c:pt idx="571">
                  <c:v>132.39756609</c:v>
                </c:pt>
                <c:pt idx="572">
                  <c:v>132.71756608999999</c:v>
                </c:pt>
                <c:pt idx="573">
                  <c:v>133.03756609000001</c:v>
                </c:pt>
                <c:pt idx="574">
                  <c:v>133.35756609000001</c:v>
                </c:pt>
                <c:pt idx="575">
                  <c:v>133.67756607999999</c:v>
                </c:pt>
                <c:pt idx="576">
                  <c:v>133.99756608000001</c:v>
                </c:pt>
                <c:pt idx="577">
                  <c:v>134.31756608000001</c:v>
                </c:pt>
                <c:pt idx="578">
                  <c:v>134.63756608</c:v>
                </c:pt>
                <c:pt idx="579">
                  <c:v>134.95756607999999</c:v>
                </c:pt>
                <c:pt idx="580">
                  <c:v>135.27756607000001</c:v>
                </c:pt>
                <c:pt idx="581">
                  <c:v>135.59756607</c:v>
                </c:pt>
                <c:pt idx="582">
                  <c:v>135.91756606999999</c:v>
                </c:pt>
                <c:pt idx="583">
                  <c:v>136.23756607000001</c:v>
                </c:pt>
                <c:pt idx="584">
                  <c:v>136.55756607000001</c:v>
                </c:pt>
                <c:pt idx="585">
                  <c:v>136.87756605999999</c:v>
                </c:pt>
                <c:pt idx="586">
                  <c:v>137.19756606000001</c:v>
                </c:pt>
                <c:pt idx="587">
                  <c:v>137.51756606000001</c:v>
                </c:pt>
                <c:pt idx="588">
                  <c:v>137.83756606</c:v>
                </c:pt>
                <c:pt idx="589">
                  <c:v>138.15756605999999</c:v>
                </c:pt>
                <c:pt idx="590">
                  <c:v>138.47756605000001</c:v>
                </c:pt>
                <c:pt idx="591">
                  <c:v>138.79756605</c:v>
                </c:pt>
                <c:pt idx="592">
                  <c:v>139.11756604999999</c:v>
                </c:pt>
                <c:pt idx="593">
                  <c:v>139.43756604999999</c:v>
                </c:pt>
                <c:pt idx="594">
                  <c:v>139.75756605000001</c:v>
                </c:pt>
                <c:pt idx="595">
                  <c:v>140.07756603999999</c:v>
                </c:pt>
                <c:pt idx="596">
                  <c:v>140.39756603999999</c:v>
                </c:pt>
                <c:pt idx="597">
                  <c:v>140.71756604000001</c:v>
                </c:pt>
                <c:pt idx="598">
                  <c:v>141.03756604</c:v>
                </c:pt>
                <c:pt idx="599">
                  <c:v>141.35756603999999</c:v>
                </c:pt>
                <c:pt idx="600">
                  <c:v>141.67756603000001</c:v>
                </c:pt>
                <c:pt idx="601">
                  <c:v>141.99756603</c:v>
                </c:pt>
                <c:pt idx="602">
                  <c:v>142.31756602999999</c:v>
                </c:pt>
                <c:pt idx="603">
                  <c:v>142.63756602999999</c:v>
                </c:pt>
                <c:pt idx="604">
                  <c:v>142.95756603000001</c:v>
                </c:pt>
                <c:pt idx="605">
                  <c:v>143.27756601999999</c:v>
                </c:pt>
                <c:pt idx="606">
                  <c:v>143.59756601999999</c:v>
                </c:pt>
                <c:pt idx="607">
                  <c:v>143.91756602000001</c:v>
                </c:pt>
                <c:pt idx="608">
                  <c:v>144.23756602</c:v>
                </c:pt>
                <c:pt idx="609">
                  <c:v>144.55756602</c:v>
                </c:pt>
                <c:pt idx="610">
                  <c:v>144.87756601999999</c:v>
                </c:pt>
                <c:pt idx="611">
                  <c:v>145.19756601</c:v>
                </c:pt>
                <c:pt idx="612">
                  <c:v>145.51756601</c:v>
                </c:pt>
                <c:pt idx="613">
                  <c:v>145.83756600999999</c:v>
                </c:pt>
                <c:pt idx="614">
                  <c:v>146.15756601000001</c:v>
                </c:pt>
                <c:pt idx="615">
                  <c:v>146.47756601</c:v>
                </c:pt>
                <c:pt idx="616">
                  <c:v>146.79756599999999</c:v>
                </c:pt>
                <c:pt idx="617">
                  <c:v>147.11756600000001</c:v>
                </c:pt>
                <c:pt idx="618">
                  <c:v>147.437566</c:v>
                </c:pt>
                <c:pt idx="619">
                  <c:v>147.757566</c:v>
                </c:pt>
                <c:pt idx="620">
                  <c:v>148.07756599999999</c:v>
                </c:pt>
                <c:pt idx="621">
                  <c:v>148.39756599</c:v>
                </c:pt>
                <c:pt idx="622">
                  <c:v>148.71756599</c:v>
                </c:pt>
                <c:pt idx="623">
                  <c:v>149.03756598999999</c:v>
                </c:pt>
                <c:pt idx="624">
                  <c:v>149.35756599000001</c:v>
                </c:pt>
                <c:pt idx="625">
                  <c:v>149.67756599000001</c:v>
                </c:pt>
                <c:pt idx="626">
                  <c:v>149.99756597999999</c:v>
                </c:pt>
                <c:pt idx="627">
                  <c:v>150.31756598000001</c:v>
                </c:pt>
                <c:pt idx="628">
                  <c:v>150.63756598000001</c:v>
                </c:pt>
                <c:pt idx="629">
                  <c:v>150.95756598</c:v>
                </c:pt>
                <c:pt idx="630">
                  <c:v>151.27756597999999</c:v>
                </c:pt>
                <c:pt idx="631">
                  <c:v>151.59756597000001</c:v>
                </c:pt>
                <c:pt idx="632">
                  <c:v>151.91756597</c:v>
                </c:pt>
                <c:pt idx="633">
                  <c:v>152.23756596999999</c:v>
                </c:pt>
                <c:pt idx="634">
                  <c:v>152.55756597000001</c:v>
                </c:pt>
                <c:pt idx="635">
                  <c:v>152.87756597000001</c:v>
                </c:pt>
                <c:pt idx="636">
                  <c:v>153.19756595999999</c:v>
                </c:pt>
                <c:pt idx="637">
                  <c:v>153.51756596000001</c:v>
                </c:pt>
                <c:pt idx="638">
                  <c:v>153.83756596000001</c:v>
                </c:pt>
                <c:pt idx="639">
                  <c:v>154.15756596</c:v>
                </c:pt>
                <c:pt idx="640">
                  <c:v>154.47756595999999</c:v>
                </c:pt>
                <c:pt idx="641">
                  <c:v>154.79756595000001</c:v>
                </c:pt>
                <c:pt idx="642">
                  <c:v>155.11756595</c:v>
                </c:pt>
                <c:pt idx="643">
                  <c:v>155.43756594999999</c:v>
                </c:pt>
                <c:pt idx="644">
                  <c:v>155.75756594999999</c:v>
                </c:pt>
                <c:pt idx="645">
                  <c:v>156.07756595000001</c:v>
                </c:pt>
                <c:pt idx="646">
                  <c:v>156.39756595</c:v>
                </c:pt>
                <c:pt idx="647">
                  <c:v>156.71756593999999</c:v>
                </c:pt>
                <c:pt idx="648">
                  <c:v>157.03756594000001</c:v>
                </c:pt>
                <c:pt idx="649">
                  <c:v>157.35756594</c:v>
                </c:pt>
                <c:pt idx="650">
                  <c:v>157.67756593999999</c:v>
                </c:pt>
                <c:pt idx="651">
                  <c:v>157.99756593999999</c:v>
                </c:pt>
                <c:pt idx="652">
                  <c:v>158.31756593</c:v>
                </c:pt>
                <c:pt idx="653">
                  <c:v>158.63756592999999</c:v>
                </c:pt>
                <c:pt idx="654">
                  <c:v>158.95756592999999</c:v>
                </c:pt>
                <c:pt idx="655">
                  <c:v>159.27756593000001</c:v>
                </c:pt>
                <c:pt idx="656">
                  <c:v>159.59756593</c:v>
                </c:pt>
                <c:pt idx="657">
                  <c:v>159.91756591999999</c:v>
                </c:pt>
                <c:pt idx="658">
                  <c:v>160.23756592000001</c:v>
                </c:pt>
                <c:pt idx="659">
                  <c:v>160.55756592</c:v>
                </c:pt>
                <c:pt idx="660">
                  <c:v>160.87756592</c:v>
                </c:pt>
                <c:pt idx="661">
                  <c:v>161.19756591999999</c:v>
                </c:pt>
                <c:pt idx="662">
                  <c:v>161.51756591</c:v>
                </c:pt>
                <c:pt idx="663">
                  <c:v>161.83756591</c:v>
                </c:pt>
                <c:pt idx="664">
                  <c:v>162.15756590999999</c:v>
                </c:pt>
                <c:pt idx="665">
                  <c:v>162.47756591000001</c:v>
                </c:pt>
                <c:pt idx="666">
                  <c:v>162.79756591</c:v>
                </c:pt>
                <c:pt idx="667">
                  <c:v>163.11756589999999</c:v>
                </c:pt>
                <c:pt idx="668">
                  <c:v>163.43756590000001</c:v>
                </c:pt>
                <c:pt idx="669">
                  <c:v>163.7575659</c:v>
                </c:pt>
                <c:pt idx="670">
                  <c:v>164.0775659</c:v>
                </c:pt>
                <c:pt idx="671">
                  <c:v>164.39756589999999</c:v>
                </c:pt>
                <c:pt idx="672">
                  <c:v>164.71756589</c:v>
                </c:pt>
                <c:pt idx="673">
                  <c:v>165.03756589</c:v>
                </c:pt>
                <c:pt idx="674">
                  <c:v>165.35756588999999</c:v>
                </c:pt>
                <c:pt idx="675">
                  <c:v>165.67756589000001</c:v>
                </c:pt>
                <c:pt idx="676">
                  <c:v>165.99756589</c:v>
                </c:pt>
                <c:pt idx="677">
                  <c:v>166.31756587999999</c:v>
                </c:pt>
                <c:pt idx="678">
                  <c:v>166.63756588000001</c:v>
                </c:pt>
                <c:pt idx="679">
                  <c:v>166.95756588</c:v>
                </c:pt>
                <c:pt idx="680">
                  <c:v>167.27756588</c:v>
                </c:pt>
                <c:pt idx="681">
                  <c:v>167.59756587999999</c:v>
                </c:pt>
                <c:pt idx="682">
                  <c:v>167.91756588000001</c:v>
                </c:pt>
                <c:pt idx="683">
                  <c:v>168.23756587</c:v>
                </c:pt>
                <c:pt idx="684">
                  <c:v>168.55756586999999</c:v>
                </c:pt>
                <c:pt idx="685">
                  <c:v>168.87756587000001</c:v>
                </c:pt>
                <c:pt idx="686">
                  <c:v>169.19756587000001</c:v>
                </c:pt>
                <c:pt idx="687">
                  <c:v>169.51756587</c:v>
                </c:pt>
                <c:pt idx="688">
                  <c:v>169.83756586000001</c:v>
                </c:pt>
                <c:pt idx="689">
                  <c:v>170.15756586000001</c:v>
                </c:pt>
                <c:pt idx="690">
                  <c:v>170.47756586</c:v>
                </c:pt>
                <c:pt idx="691">
                  <c:v>170.79756585999999</c:v>
                </c:pt>
                <c:pt idx="692">
                  <c:v>171.11756586000001</c:v>
                </c:pt>
                <c:pt idx="693">
                  <c:v>171.43756585</c:v>
                </c:pt>
                <c:pt idx="694">
                  <c:v>171.75756584999999</c:v>
                </c:pt>
                <c:pt idx="695">
                  <c:v>172.07756585000001</c:v>
                </c:pt>
                <c:pt idx="696">
                  <c:v>172.39756585000001</c:v>
                </c:pt>
                <c:pt idx="697">
                  <c:v>172.71756585</c:v>
                </c:pt>
                <c:pt idx="698">
                  <c:v>173.03756584000001</c:v>
                </c:pt>
                <c:pt idx="699">
                  <c:v>173.35756584000001</c:v>
                </c:pt>
                <c:pt idx="700">
                  <c:v>173.67756584</c:v>
                </c:pt>
                <c:pt idx="701">
                  <c:v>173.99756583999999</c:v>
                </c:pt>
                <c:pt idx="702">
                  <c:v>174.31756583999999</c:v>
                </c:pt>
                <c:pt idx="703">
                  <c:v>174.63756583</c:v>
                </c:pt>
                <c:pt idx="704">
                  <c:v>174.95756582999999</c:v>
                </c:pt>
                <c:pt idx="705">
                  <c:v>175.27756582999999</c:v>
                </c:pt>
                <c:pt idx="706">
                  <c:v>175.59756583000001</c:v>
                </c:pt>
                <c:pt idx="707">
                  <c:v>175.91756583</c:v>
                </c:pt>
                <c:pt idx="708">
                  <c:v>176.23756581999999</c:v>
                </c:pt>
                <c:pt idx="709">
                  <c:v>176.55756582000001</c:v>
                </c:pt>
                <c:pt idx="710">
                  <c:v>176.87756582</c:v>
                </c:pt>
                <c:pt idx="711">
                  <c:v>177.19756581999999</c:v>
                </c:pt>
                <c:pt idx="712">
                  <c:v>177.51756581999999</c:v>
                </c:pt>
                <c:pt idx="713">
                  <c:v>177.83756581</c:v>
                </c:pt>
                <c:pt idx="714">
                  <c:v>178.15756580999999</c:v>
                </c:pt>
                <c:pt idx="715">
                  <c:v>178.47756580999999</c:v>
                </c:pt>
                <c:pt idx="716">
                  <c:v>178.79756581000001</c:v>
                </c:pt>
                <c:pt idx="717">
                  <c:v>179.11756581</c:v>
                </c:pt>
                <c:pt idx="718">
                  <c:v>179.43756581</c:v>
                </c:pt>
                <c:pt idx="719">
                  <c:v>179.75756580000001</c:v>
                </c:pt>
                <c:pt idx="720">
                  <c:v>180.0775658</c:v>
                </c:pt>
                <c:pt idx="721">
                  <c:v>180.3975658</c:v>
                </c:pt>
                <c:pt idx="722">
                  <c:v>180.71756579999999</c:v>
                </c:pt>
                <c:pt idx="723">
                  <c:v>181.03756580000001</c:v>
                </c:pt>
                <c:pt idx="724">
                  <c:v>181.35756579</c:v>
                </c:pt>
                <c:pt idx="725">
                  <c:v>181.67756578999999</c:v>
                </c:pt>
                <c:pt idx="726">
                  <c:v>181.99756579000001</c:v>
                </c:pt>
                <c:pt idx="727">
                  <c:v>182.31756579</c:v>
                </c:pt>
                <c:pt idx="728">
                  <c:v>182.63756579</c:v>
                </c:pt>
                <c:pt idx="729">
                  <c:v>182.95756578000001</c:v>
                </c:pt>
                <c:pt idx="730">
                  <c:v>183.27756578</c:v>
                </c:pt>
                <c:pt idx="731">
                  <c:v>183.59756578</c:v>
                </c:pt>
                <c:pt idx="732">
                  <c:v>183.91756577999999</c:v>
                </c:pt>
                <c:pt idx="733">
                  <c:v>184.23756578000001</c:v>
                </c:pt>
                <c:pt idx="734">
                  <c:v>184.55756577</c:v>
                </c:pt>
                <c:pt idx="735">
                  <c:v>184.87756576999999</c:v>
                </c:pt>
                <c:pt idx="736">
                  <c:v>185.19756577000001</c:v>
                </c:pt>
                <c:pt idx="737">
                  <c:v>185.51756577</c:v>
                </c:pt>
                <c:pt idx="738">
                  <c:v>185.83756577</c:v>
                </c:pt>
                <c:pt idx="739">
                  <c:v>186.15756576000001</c:v>
                </c:pt>
                <c:pt idx="740">
                  <c:v>186.47756576</c:v>
                </c:pt>
                <c:pt idx="741">
                  <c:v>186.79756576</c:v>
                </c:pt>
                <c:pt idx="742">
                  <c:v>187.11756575999999</c:v>
                </c:pt>
                <c:pt idx="743">
                  <c:v>187.43756576000001</c:v>
                </c:pt>
                <c:pt idx="744">
                  <c:v>187.75756575</c:v>
                </c:pt>
                <c:pt idx="745">
                  <c:v>188.07756574999999</c:v>
                </c:pt>
                <c:pt idx="746">
                  <c:v>188.39756575000001</c:v>
                </c:pt>
                <c:pt idx="747">
                  <c:v>188.71756575000001</c:v>
                </c:pt>
                <c:pt idx="748">
                  <c:v>189.03756575</c:v>
                </c:pt>
                <c:pt idx="749">
                  <c:v>189.35756574000001</c:v>
                </c:pt>
                <c:pt idx="750">
                  <c:v>189.67756574000001</c:v>
                </c:pt>
                <c:pt idx="751">
                  <c:v>189.99756574</c:v>
                </c:pt>
                <c:pt idx="752">
                  <c:v>190.31756573999999</c:v>
                </c:pt>
                <c:pt idx="753">
                  <c:v>190.63756574000001</c:v>
                </c:pt>
                <c:pt idx="754">
                  <c:v>190.95756574000001</c:v>
                </c:pt>
                <c:pt idx="755">
                  <c:v>191.27756572999999</c:v>
                </c:pt>
                <c:pt idx="756">
                  <c:v>191.59756573000001</c:v>
                </c:pt>
                <c:pt idx="757">
                  <c:v>191.91756573000001</c:v>
                </c:pt>
                <c:pt idx="758">
                  <c:v>192.23756573</c:v>
                </c:pt>
                <c:pt idx="759">
                  <c:v>192.55756572999999</c:v>
                </c:pt>
                <c:pt idx="760">
                  <c:v>192.87756572000001</c:v>
                </c:pt>
                <c:pt idx="761">
                  <c:v>193.19756572</c:v>
                </c:pt>
                <c:pt idx="762">
                  <c:v>193.51756571999999</c:v>
                </c:pt>
                <c:pt idx="763">
                  <c:v>193.83756571999999</c:v>
                </c:pt>
                <c:pt idx="764">
                  <c:v>194.15756572000001</c:v>
                </c:pt>
                <c:pt idx="765">
                  <c:v>194.47756570999999</c:v>
                </c:pt>
                <c:pt idx="766">
                  <c:v>194.79756570999999</c:v>
                </c:pt>
                <c:pt idx="767">
                  <c:v>195.11756571000001</c:v>
                </c:pt>
                <c:pt idx="768">
                  <c:v>195.43756571</c:v>
                </c:pt>
                <c:pt idx="769">
                  <c:v>195.75756570999999</c:v>
                </c:pt>
                <c:pt idx="770">
                  <c:v>196.07756570000001</c:v>
                </c:pt>
                <c:pt idx="771">
                  <c:v>196.3975657</c:v>
                </c:pt>
                <c:pt idx="772">
                  <c:v>196.71756569999999</c:v>
                </c:pt>
                <c:pt idx="773">
                  <c:v>197.03756569999999</c:v>
                </c:pt>
                <c:pt idx="774">
                  <c:v>197.35756570000001</c:v>
                </c:pt>
                <c:pt idx="775">
                  <c:v>197.67756568999999</c:v>
                </c:pt>
                <c:pt idx="776">
                  <c:v>197.99756568999999</c:v>
                </c:pt>
                <c:pt idx="777">
                  <c:v>198.31756569000001</c:v>
                </c:pt>
                <c:pt idx="778">
                  <c:v>198.63756569</c:v>
                </c:pt>
                <c:pt idx="779">
                  <c:v>198.95756569</c:v>
                </c:pt>
                <c:pt idx="780">
                  <c:v>199.27756568000001</c:v>
                </c:pt>
                <c:pt idx="781">
                  <c:v>199.59756568</c:v>
                </c:pt>
                <c:pt idx="782">
                  <c:v>199.91756568</c:v>
                </c:pt>
                <c:pt idx="783">
                  <c:v>200.23756567999999</c:v>
                </c:pt>
                <c:pt idx="784">
                  <c:v>200.55756568000001</c:v>
                </c:pt>
                <c:pt idx="785">
                  <c:v>200.87756567</c:v>
                </c:pt>
                <c:pt idx="786">
                  <c:v>201.19756566999999</c:v>
                </c:pt>
                <c:pt idx="787">
                  <c:v>201.51756567000001</c:v>
                </c:pt>
                <c:pt idx="788">
                  <c:v>201.83756567</c:v>
                </c:pt>
                <c:pt idx="789">
                  <c:v>202.15756567</c:v>
                </c:pt>
                <c:pt idx="790">
                  <c:v>202.47756566999999</c:v>
                </c:pt>
                <c:pt idx="791">
                  <c:v>202.79756566</c:v>
                </c:pt>
                <c:pt idx="792">
                  <c:v>203.11756566</c:v>
                </c:pt>
                <c:pt idx="793">
                  <c:v>203.43756565999999</c:v>
                </c:pt>
                <c:pt idx="794">
                  <c:v>203.75756566000001</c:v>
                </c:pt>
                <c:pt idx="795">
                  <c:v>204.07756566</c:v>
                </c:pt>
                <c:pt idx="796">
                  <c:v>204.39756564999999</c:v>
                </c:pt>
                <c:pt idx="797">
                  <c:v>204.71756565000001</c:v>
                </c:pt>
                <c:pt idx="798">
                  <c:v>205.03756565</c:v>
                </c:pt>
                <c:pt idx="799">
                  <c:v>205.35756565</c:v>
                </c:pt>
                <c:pt idx="800">
                  <c:v>205.67756564999999</c:v>
                </c:pt>
                <c:pt idx="801">
                  <c:v>205.99756564</c:v>
                </c:pt>
                <c:pt idx="802">
                  <c:v>206.31756564</c:v>
                </c:pt>
                <c:pt idx="803">
                  <c:v>206.63756563999999</c:v>
                </c:pt>
                <c:pt idx="804">
                  <c:v>206.95756564000001</c:v>
                </c:pt>
                <c:pt idx="805">
                  <c:v>207.27756564000001</c:v>
                </c:pt>
                <c:pt idx="806">
                  <c:v>207.59756562999999</c:v>
                </c:pt>
                <c:pt idx="807">
                  <c:v>207.91756563000001</c:v>
                </c:pt>
                <c:pt idx="808">
                  <c:v>208.23756563000001</c:v>
                </c:pt>
                <c:pt idx="809">
                  <c:v>208.55756563</c:v>
                </c:pt>
                <c:pt idx="810">
                  <c:v>208.87756562999999</c:v>
                </c:pt>
                <c:pt idx="811">
                  <c:v>209.19756562000001</c:v>
                </c:pt>
                <c:pt idx="812">
                  <c:v>209.51756562</c:v>
                </c:pt>
                <c:pt idx="813">
                  <c:v>209.83756561999999</c:v>
                </c:pt>
                <c:pt idx="814">
                  <c:v>210.15756562000001</c:v>
                </c:pt>
                <c:pt idx="815">
                  <c:v>210.47756562000001</c:v>
                </c:pt>
                <c:pt idx="816">
                  <c:v>210.79756560999999</c:v>
                </c:pt>
                <c:pt idx="817">
                  <c:v>211.11756561000001</c:v>
                </c:pt>
                <c:pt idx="818">
                  <c:v>211.43756561000001</c:v>
                </c:pt>
                <c:pt idx="819">
                  <c:v>211.75756561</c:v>
                </c:pt>
                <c:pt idx="820">
                  <c:v>212.07756560999999</c:v>
                </c:pt>
                <c:pt idx="821">
                  <c:v>212.39756560000001</c:v>
                </c:pt>
                <c:pt idx="822">
                  <c:v>212.7175656</c:v>
                </c:pt>
                <c:pt idx="823">
                  <c:v>213.03756559999999</c:v>
                </c:pt>
                <c:pt idx="824">
                  <c:v>213.35756559999999</c:v>
                </c:pt>
                <c:pt idx="825">
                  <c:v>213.67756560000001</c:v>
                </c:pt>
                <c:pt idx="826">
                  <c:v>213.9975656</c:v>
                </c:pt>
                <c:pt idx="827">
                  <c:v>214.31756558999999</c:v>
                </c:pt>
                <c:pt idx="828">
                  <c:v>214.63756559000001</c:v>
                </c:pt>
                <c:pt idx="829">
                  <c:v>214.95756559</c:v>
                </c:pt>
                <c:pt idx="830">
                  <c:v>215.27756558999999</c:v>
                </c:pt>
                <c:pt idx="831">
                  <c:v>215.59756558999999</c:v>
                </c:pt>
                <c:pt idx="832">
                  <c:v>215.91756558</c:v>
                </c:pt>
                <c:pt idx="833">
                  <c:v>216.23756557999999</c:v>
                </c:pt>
                <c:pt idx="834">
                  <c:v>216.55756557999999</c:v>
                </c:pt>
                <c:pt idx="835">
                  <c:v>216.87756558000001</c:v>
                </c:pt>
                <c:pt idx="836">
                  <c:v>217.19756558</c:v>
                </c:pt>
                <c:pt idx="837">
                  <c:v>217.51756556999999</c:v>
                </c:pt>
                <c:pt idx="838">
                  <c:v>217.83756557000001</c:v>
                </c:pt>
                <c:pt idx="839">
                  <c:v>218.15756557</c:v>
                </c:pt>
                <c:pt idx="840">
                  <c:v>218.47756557</c:v>
                </c:pt>
                <c:pt idx="841">
                  <c:v>218.79756556999999</c:v>
                </c:pt>
                <c:pt idx="842">
                  <c:v>219.11756556</c:v>
                </c:pt>
                <c:pt idx="843">
                  <c:v>219.43756556</c:v>
                </c:pt>
                <c:pt idx="844">
                  <c:v>219.75756555999999</c:v>
                </c:pt>
                <c:pt idx="845">
                  <c:v>220.07756556000001</c:v>
                </c:pt>
                <c:pt idx="846">
                  <c:v>220.39756556</c:v>
                </c:pt>
                <c:pt idx="847">
                  <c:v>220.71756554999999</c:v>
                </c:pt>
                <c:pt idx="848">
                  <c:v>221.03756555000001</c:v>
                </c:pt>
                <c:pt idx="849">
                  <c:v>221.35756555</c:v>
                </c:pt>
                <c:pt idx="850">
                  <c:v>221.67756555</c:v>
                </c:pt>
                <c:pt idx="851">
                  <c:v>221.99756554999999</c:v>
                </c:pt>
                <c:pt idx="852">
                  <c:v>222.31756554</c:v>
                </c:pt>
                <c:pt idx="853">
                  <c:v>222.63756554</c:v>
                </c:pt>
                <c:pt idx="854">
                  <c:v>222.95756553999999</c:v>
                </c:pt>
                <c:pt idx="855">
                  <c:v>223.27756554000001</c:v>
                </c:pt>
                <c:pt idx="856">
                  <c:v>223.59756554000001</c:v>
                </c:pt>
                <c:pt idx="857">
                  <c:v>223.91756552999999</c:v>
                </c:pt>
                <c:pt idx="858">
                  <c:v>224.23756553000001</c:v>
                </c:pt>
                <c:pt idx="859">
                  <c:v>224.55756553000001</c:v>
                </c:pt>
                <c:pt idx="860">
                  <c:v>224.87756553</c:v>
                </c:pt>
                <c:pt idx="861">
                  <c:v>225.19756552999999</c:v>
                </c:pt>
                <c:pt idx="862">
                  <c:v>225.51756553000001</c:v>
                </c:pt>
                <c:pt idx="863">
                  <c:v>225.83756552</c:v>
                </c:pt>
                <c:pt idx="864">
                  <c:v>226.15756551999999</c:v>
                </c:pt>
                <c:pt idx="865">
                  <c:v>226.47756552000001</c:v>
                </c:pt>
                <c:pt idx="866">
                  <c:v>226.79756552000001</c:v>
                </c:pt>
                <c:pt idx="867">
                  <c:v>227.11756552</c:v>
                </c:pt>
                <c:pt idx="868">
                  <c:v>227.43756551000001</c:v>
                </c:pt>
                <c:pt idx="869">
                  <c:v>227.75756551000001</c:v>
                </c:pt>
                <c:pt idx="870">
                  <c:v>228.07756551</c:v>
                </c:pt>
                <c:pt idx="871">
                  <c:v>228.39756550999999</c:v>
                </c:pt>
                <c:pt idx="872">
                  <c:v>228.71756550999999</c:v>
                </c:pt>
                <c:pt idx="873">
                  <c:v>229.0375655</c:v>
                </c:pt>
                <c:pt idx="874">
                  <c:v>229.35756549999999</c:v>
                </c:pt>
                <c:pt idx="875">
                  <c:v>229.67756549999999</c:v>
                </c:pt>
                <c:pt idx="876">
                  <c:v>229.99756550000001</c:v>
                </c:pt>
                <c:pt idx="877">
                  <c:v>230.3175655</c:v>
                </c:pt>
                <c:pt idx="878">
                  <c:v>230.63756548999999</c:v>
                </c:pt>
                <c:pt idx="879">
                  <c:v>230.95756549000001</c:v>
                </c:pt>
                <c:pt idx="880">
                  <c:v>231.27756549</c:v>
                </c:pt>
                <c:pt idx="881">
                  <c:v>231.59756548999999</c:v>
                </c:pt>
                <c:pt idx="882">
                  <c:v>231.91756548999999</c:v>
                </c:pt>
                <c:pt idx="883">
                  <c:v>232.23756548</c:v>
                </c:pt>
                <c:pt idx="884">
                  <c:v>232.55756547999999</c:v>
                </c:pt>
                <c:pt idx="885">
                  <c:v>232.87756547999999</c:v>
                </c:pt>
                <c:pt idx="886">
                  <c:v>233.19756548000001</c:v>
                </c:pt>
                <c:pt idx="887">
                  <c:v>233.51756548</c:v>
                </c:pt>
                <c:pt idx="888">
                  <c:v>233.83756546999999</c:v>
                </c:pt>
                <c:pt idx="889">
                  <c:v>234.15756547000001</c:v>
                </c:pt>
                <c:pt idx="890">
                  <c:v>234.47756547</c:v>
                </c:pt>
                <c:pt idx="891">
                  <c:v>234.79756547</c:v>
                </c:pt>
                <c:pt idx="892">
                  <c:v>235.11756546999999</c:v>
                </c:pt>
                <c:pt idx="893">
                  <c:v>235.43756546</c:v>
                </c:pt>
                <c:pt idx="894">
                  <c:v>235.75756546</c:v>
                </c:pt>
                <c:pt idx="895">
                  <c:v>236.07756545999999</c:v>
                </c:pt>
                <c:pt idx="896">
                  <c:v>236.39756546000001</c:v>
                </c:pt>
                <c:pt idx="897">
                  <c:v>236.71756546</c:v>
                </c:pt>
                <c:pt idx="898">
                  <c:v>237.03756546</c:v>
                </c:pt>
                <c:pt idx="899">
                  <c:v>237.35756545000001</c:v>
                </c:pt>
                <c:pt idx="900">
                  <c:v>237.67756545</c:v>
                </c:pt>
                <c:pt idx="901">
                  <c:v>237.99756545</c:v>
                </c:pt>
                <c:pt idx="902">
                  <c:v>238.31756544999999</c:v>
                </c:pt>
                <c:pt idx="903">
                  <c:v>238.63756545000001</c:v>
                </c:pt>
                <c:pt idx="904">
                  <c:v>238.95756544</c:v>
                </c:pt>
                <c:pt idx="905">
                  <c:v>239.27756543999999</c:v>
                </c:pt>
                <c:pt idx="906">
                  <c:v>239.59756544000001</c:v>
                </c:pt>
                <c:pt idx="907">
                  <c:v>239.91756544</c:v>
                </c:pt>
                <c:pt idx="908">
                  <c:v>240.23756544</c:v>
                </c:pt>
                <c:pt idx="909">
                  <c:v>240.55756543000001</c:v>
                </c:pt>
                <c:pt idx="910">
                  <c:v>240.87756543</c:v>
                </c:pt>
                <c:pt idx="911">
                  <c:v>241.19756543</c:v>
                </c:pt>
                <c:pt idx="912">
                  <c:v>241.51756542999999</c:v>
                </c:pt>
                <c:pt idx="913">
                  <c:v>241.83756543000001</c:v>
                </c:pt>
                <c:pt idx="914">
                  <c:v>242.15756542</c:v>
                </c:pt>
                <c:pt idx="915">
                  <c:v>242.47756541999999</c:v>
                </c:pt>
                <c:pt idx="916">
                  <c:v>242.79756542000001</c:v>
                </c:pt>
                <c:pt idx="917">
                  <c:v>243.11756542000001</c:v>
                </c:pt>
                <c:pt idx="918">
                  <c:v>243.43756542</c:v>
                </c:pt>
                <c:pt idx="919">
                  <c:v>243.75756541000001</c:v>
                </c:pt>
                <c:pt idx="920">
                  <c:v>244.07756541000001</c:v>
                </c:pt>
                <c:pt idx="921">
                  <c:v>244.39756541</c:v>
                </c:pt>
                <c:pt idx="922">
                  <c:v>244.71756540999999</c:v>
                </c:pt>
                <c:pt idx="923">
                  <c:v>245.03756541000001</c:v>
                </c:pt>
                <c:pt idx="924">
                  <c:v>245.3575654</c:v>
                </c:pt>
                <c:pt idx="925">
                  <c:v>245.67756539999999</c:v>
                </c:pt>
                <c:pt idx="926">
                  <c:v>245.99756540000001</c:v>
                </c:pt>
                <c:pt idx="927">
                  <c:v>246.31756540000001</c:v>
                </c:pt>
                <c:pt idx="928">
                  <c:v>246.6375654</c:v>
                </c:pt>
                <c:pt idx="929">
                  <c:v>246.95756539000001</c:v>
                </c:pt>
                <c:pt idx="930">
                  <c:v>247.27756539000001</c:v>
                </c:pt>
                <c:pt idx="931">
                  <c:v>247.59756539</c:v>
                </c:pt>
                <c:pt idx="932">
                  <c:v>247.91756538999999</c:v>
                </c:pt>
                <c:pt idx="933">
                  <c:v>248.23756538999999</c:v>
                </c:pt>
                <c:pt idx="934">
                  <c:v>248.55756538</c:v>
                </c:pt>
                <c:pt idx="935">
                  <c:v>248.87756537999999</c:v>
                </c:pt>
                <c:pt idx="936">
                  <c:v>249.19756537999999</c:v>
                </c:pt>
                <c:pt idx="937">
                  <c:v>249.51756538000001</c:v>
                </c:pt>
                <c:pt idx="938">
                  <c:v>249.83756538</c:v>
                </c:pt>
                <c:pt idx="939">
                  <c:v>250.15756537999999</c:v>
                </c:pt>
                <c:pt idx="940">
                  <c:v>250.47756537000001</c:v>
                </c:pt>
                <c:pt idx="941">
                  <c:v>250.79756537</c:v>
                </c:pt>
                <c:pt idx="942">
                  <c:v>251.11756536999999</c:v>
                </c:pt>
                <c:pt idx="943">
                  <c:v>251.43756536999999</c:v>
                </c:pt>
                <c:pt idx="944">
                  <c:v>251.75756537000001</c:v>
                </c:pt>
                <c:pt idx="945">
                  <c:v>252.07756535999999</c:v>
                </c:pt>
                <c:pt idx="946">
                  <c:v>252.39756535999999</c:v>
                </c:pt>
                <c:pt idx="947">
                  <c:v>252.71756536000001</c:v>
                </c:pt>
                <c:pt idx="948">
                  <c:v>253.03756536</c:v>
                </c:pt>
                <c:pt idx="949">
                  <c:v>253.35756536</c:v>
                </c:pt>
                <c:pt idx="950">
                  <c:v>253.67756535000001</c:v>
                </c:pt>
                <c:pt idx="951">
                  <c:v>253.99756535</c:v>
                </c:pt>
                <c:pt idx="952">
                  <c:v>254.31756535</c:v>
                </c:pt>
                <c:pt idx="953">
                  <c:v>254.63756534999999</c:v>
                </c:pt>
                <c:pt idx="954">
                  <c:v>254.95756535000001</c:v>
                </c:pt>
                <c:pt idx="955">
                  <c:v>255.27756534</c:v>
                </c:pt>
                <c:pt idx="956">
                  <c:v>255.59756533999999</c:v>
                </c:pt>
                <c:pt idx="957">
                  <c:v>255.91756534000001</c:v>
                </c:pt>
                <c:pt idx="958">
                  <c:v>256.23756534</c:v>
                </c:pt>
                <c:pt idx="959">
                  <c:v>256.55756534</c:v>
                </c:pt>
                <c:pt idx="960">
                  <c:v>256.87756532999998</c:v>
                </c:pt>
                <c:pt idx="961">
                  <c:v>257.19756532999997</c:v>
                </c:pt>
                <c:pt idx="962">
                  <c:v>257.51756533000002</c:v>
                </c:pt>
                <c:pt idx="963">
                  <c:v>257.83756533000002</c:v>
                </c:pt>
                <c:pt idx="964">
                  <c:v>258.15756533000001</c:v>
                </c:pt>
                <c:pt idx="965">
                  <c:v>258.47756532</c:v>
                </c:pt>
                <c:pt idx="966">
                  <c:v>258.79756531999999</c:v>
                </c:pt>
                <c:pt idx="967">
                  <c:v>259.11756531999998</c:v>
                </c:pt>
                <c:pt idx="968">
                  <c:v>259.43756531999998</c:v>
                </c:pt>
                <c:pt idx="969">
                  <c:v>259.75756532000003</c:v>
                </c:pt>
                <c:pt idx="970">
                  <c:v>260.07756531000001</c:v>
                </c:pt>
                <c:pt idx="971">
                  <c:v>260.39756531</c:v>
                </c:pt>
                <c:pt idx="972">
                  <c:v>260.71756531</c:v>
                </c:pt>
                <c:pt idx="973">
                  <c:v>261.03756530999999</c:v>
                </c:pt>
                <c:pt idx="974">
                  <c:v>261.35756530999998</c:v>
                </c:pt>
                <c:pt idx="975">
                  <c:v>261.67756530999998</c:v>
                </c:pt>
                <c:pt idx="976">
                  <c:v>261.99756530000002</c:v>
                </c:pt>
                <c:pt idx="977">
                  <c:v>262.31756530000001</c:v>
                </c:pt>
                <c:pt idx="978">
                  <c:v>262.63756530000001</c:v>
                </c:pt>
                <c:pt idx="979">
                  <c:v>262.9575653</c:v>
                </c:pt>
                <c:pt idx="980">
                  <c:v>263.27756529999999</c:v>
                </c:pt>
                <c:pt idx="981">
                  <c:v>263.59756528999998</c:v>
                </c:pt>
                <c:pt idx="982">
                  <c:v>263.91756529000003</c:v>
                </c:pt>
                <c:pt idx="983">
                  <c:v>264.23756529000002</c:v>
                </c:pt>
                <c:pt idx="984">
                  <c:v>264.55756529000001</c:v>
                </c:pt>
                <c:pt idx="985">
                  <c:v>264.87756529000001</c:v>
                </c:pt>
                <c:pt idx="986">
                  <c:v>265.19756527999999</c:v>
                </c:pt>
                <c:pt idx="987">
                  <c:v>265.51756527999999</c:v>
                </c:pt>
                <c:pt idx="988">
                  <c:v>265.83756527999998</c:v>
                </c:pt>
                <c:pt idx="989">
                  <c:v>266.15756527999997</c:v>
                </c:pt>
                <c:pt idx="990">
                  <c:v>266.47756528000002</c:v>
                </c:pt>
                <c:pt idx="991">
                  <c:v>266.79756527000001</c:v>
                </c:pt>
                <c:pt idx="992">
                  <c:v>267.11756527</c:v>
                </c:pt>
                <c:pt idx="993">
                  <c:v>267.43756526999999</c:v>
                </c:pt>
                <c:pt idx="994">
                  <c:v>267.75756526999999</c:v>
                </c:pt>
                <c:pt idx="995">
                  <c:v>268.07756526999998</c:v>
                </c:pt>
                <c:pt idx="996">
                  <c:v>268.39756526000002</c:v>
                </c:pt>
                <c:pt idx="997">
                  <c:v>268.71756526000001</c:v>
                </c:pt>
                <c:pt idx="998">
                  <c:v>269.03756526000001</c:v>
                </c:pt>
                <c:pt idx="999">
                  <c:v>269.35756526</c:v>
                </c:pt>
                <c:pt idx="1000">
                  <c:v>269.67756525999999</c:v>
                </c:pt>
                <c:pt idx="1001">
                  <c:v>269.99756524999998</c:v>
                </c:pt>
                <c:pt idx="1002">
                  <c:v>270.31756524999997</c:v>
                </c:pt>
                <c:pt idx="1003">
                  <c:v>270.63756525000002</c:v>
                </c:pt>
                <c:pt idx="1004">
                  <c:v>270.95756525000002</c:v>
                </c:pt>
                <c:pt idx="1005">
                  <c:v>271.27756525000001</c:v>
                </c:pt>
                <c:pt idx="1006">
                  <c:v>271.59756523999999</c:v>
                </c:pt>
                <c:pt idx="1007">
                  <c:v>271.91756523999999</c:v>
                </c:pt>
                <c:pt idx="1008">
                  <c:v>272.23756523999998</c:v>
                </c:pt>
                <c:pt idx="1009">
                  <c:v>272.55756523999997</c:v>
                </c:pt>
                <c:pt idx="1010">
                  <c:v>272.87756524000002</c:v>
                </c:pt>
                <c:pt idx="1011">
                  <c:v>273.19756524000002</c:v>
                </c:pt>
                <c:pt idx="1012">
                  <c:v>273.51756523</c:v>
                </c:pt>
                <c:pt idx="1013">
                  <c:v>273.83756523</c:v>
                </c:pt>
                <c:pt idx="1014">
                  <c:v>274.15756522999999</c:v>
                </c:pt>
                <c:pt idx="1015">
                  <c:v>274.47756522999998</c:v>
                </c:pt>
                <c:pt idx="1016">
                  <c:v>274.79756522999998</c:v>
                </c:pt>
                <c:pt idx="1017">
                  <c:v>275.11756522000002</c:v>
                </c:pt>
                <c:pt idx="1018">
                  <c:v>275.43756522000001</c:v>
                </c:pt>
                <c:pt idx="1019">
                  <c:v>275.75756522</c:v>
                </c:pt>
                <c:pt idx="1020">
                  <c:v>276.07756522</c:v>
                </c:pt>
                <c:pt idx="1021">
                  <c:v>276.39756521999999</c:v>
                </c:pt>
                <c:pt idx="1022">
                  <c:v>276.71756520999998</c:v>
                </c:pt>
                <c:pt idx="1023">
                  <c:v>277.03756521000003</c:v>
                </c:pt>
                <c:pt idx="1024">
                  <c:v>277.35756521000002</c:v>
                </c:pt>
                <c:pt idx="1025">
                  <c:v>277.67756521000001</c:v>
                </c:pt>
                <c:pt idx="1026">
                  <c:v>277.99756521</c:v>
                </c:pt>
                <c:pt idx="1027">
                  <c:v>278.31756519999999</c:v>
                </c:pt>
                <c:pt idx="1028">
                  <c:v>278.63756519999998</c:v>
                </c:pt>
                <c:pt idx="1029">
                  <c:v>278.95756519999998</c:v>
                </c:pt>
                <c:pt idx="1030">
                  <c:v>279.27756520000003</c:v>
                </c:pt>
                <c:pt idx="1031">
                  <c:v>279.59756520000002</c:v>
                </c:pt>
                <c:pt idx="1032">
                  <c:v>279.91756519</c:v>
                </c:pt>
                <c:pt idx="1033">
                  <c:v>280.23756519</c:v>
                </c:pt>
                <c:pt idx="1034">
                  <c:v>280.55756518999999</c:v>
                </c:pt>
                <c:pt idx="1035">
                  <c:v>280.87756518999998</c:v>
                </c:pt>
                <c:pt idx="1036">
                  <c:v>281.19756518999998</c:v>
                </c:pt>
                <c:pt idx="1037">
                  <c:v>281.51756518000002</c:v>
                </c:pt>
                <c:pt idx="1038">
                  <c:v>281.83756518000001</c:v>
                </c:pt>
                <c:pt idx="1039">
                  <c:v>282.15756518000001</c:v>
                </c:pt>
                <c:pt idx="1040">
                  <c:v>282.47756518</c:v>
                </c:pt>
                <c:pt idx="1041">
                  <c:v>282.79756517999999</c:v>
                </c:pt>
                <c:pt idx="1042">
                  <c:v>283.11756516999998</c:v>
                </c:pt>
                <c:pt idx="1043">
                  <c:v>283.43756517000003</c:v>
                </c:pt>
                <c:pt idx="1044">
                  <c:v>283.75756517000002</c:v>
                </c:pt>
                <c:pt idx="1045">
                  <c:v>284.07756517000001</c:v>
                </c:pt>
                <c:pt idx="1046">
                  <c:v>284.39756517000001</c:v>
                </c:pt>
                <c:pt idx="1047">
                  <c:v>284.71756517</c:v>
                </c:pt>
                <c:pt idx="1048">
                  <c:v>285.03756515999999</c:v>
                </c:pt>
                <c:pt idx="1049">
                  <c:v>285.35756515999998</c:v>
                </c:pt>
                <c:pt idx="1050">
                  <c:v>285.67756515999997</c:v>
                </c:pt>
                <c:pt idx="1051">
                  <c:v>285.99756516000002</c:v>
                </c:pt>
                <c:pt idx="1052">
                  <c:v>286.31756516000002</c:v>
                </c:pt>
                <c:pt idx="1053">
                  <c:v>286.63756515</c:v>
                </c:pt>
                <c:pt idx="1054">
                  <c:v>286.95756514999999</c:v>
                </c:pt>
                <c:pt idx="1055">
                  <c:v>287.27756514999999</c:v>
                </c:pt>
                <c:pt idx="1056">
                  <c:v>287.59756514999998</c:v>
                </c:pt>
                <c:pt idx="1057">
                  <c:v>287.91756514999997</c:v>
                </c:pt>
                <c:pt idx="1058">
                  <c:v>288.23756514000002</c:v>
                </c:pt>
                <c:pt idx="1059">
                  <c:v>288.55756514000001</c:v>
                </c:pt>
                <c:pt idx="1060">
                  <c:v>288.87756514</c:v>
                </c:pt>
                <c:pt idx="1061">
                  <c:v>289.19756513999999</c:v>
                </c:pt>
                <c:pt idx="1062">
                  <c:v>289.51756513999999</c:v>
                </c:pt>
                <c:pt idx="1063">
                  <c:v>289.83756512999997</c:v>
                </c:pt>
                <c:pt idx="1064">
                  <c:v>290.15756513000002</c:v>
                </c:pt>
                <c:pt idx="1065">
                  <c:v>290.47756513000002</c:v>
                </c:pt>
                <c:pt idx="1066">
                  <c:v>290.79756513000001</c:v>
                </c:pt>
                <c:pt idx="1067">
                  <c:v>291.11756513</c:v>
                </c:pt>
                <c:pt idx="1068">
                  <c:v>291.43756511999999</c:v>
                </c:pt>
                <c:pt idx="1069">
                  <c:v>291.75756511999998</c:v>
                </c:pt>
                <c:pt idx="1070">
                  <c:v>292.07756511999997</c:v>
                </c:pt>
                <c:pt idx="1071">
                  <c:v>292.39756512000002</c:v>
                </c:pt>
                <c:pt idx="1072">
                  <c:v>292.71756512000002</c:v>
                </c:pt>
                <c:pt idx="1073">
                  <c:v>293.03756511</c:v>
                </c:pt>
                <c:pt idx="1074">
                  <c:v>293.35756511</c:v>
                </c:pt>
                <c:pt idx="1075">
                  <c:v>293.67756510999999</c:v>
                </c:pt>
                <c:pt idx="1076">
                  <c:v>293.99756510999998</c:v>
                </c:pt>
                <c:pt idx="1077">
                  <c:v>294.31756510999998</c:v>
                </c:pt>
                <c:pt idx="1078">
                  <c:v>294.63756510000002</c:v>
                </c:pt>
                <c:pt idx="1079">
                  <c:v>294.95756510000001</c:v>
                </c:pt>
                <c:pt idx="1080">
                  <c:v>295.2775651</c:v>
                </c:pt>
                <c:pt idx="1081">
                  <c:v>295.5975651</c:v>
                </c:pt>
                <c:pt idx="1082">
                  <c:v>295.91756509999999</c:v>
                </c:pt>
                <c:pt idx="1083">
                  <c:v>296.23756509999998</c:v>
                </c:pt>
                <c:pt idx="1084">
                  <c:v>296.55756509000003</c:v>
                </c:pt>
                <c:pt idx="1085">
                  <c:v>296.87756509000002</c:v>
                </c:pt>
                <c:pt idx="1086">
                  <c:v>297.19756509000001</c:v>
                </c:pt>
                <c:pt idx="1087">
                  <c:v>297.51756509000001</c:v>
                </c:pt>
                <c:pt idx="1088">
                  <c:v>297.83756509</c:v>
                </c:pt>
                <c:pt idx="1089">
                  <c:v>298.15756507999998</c:v>
                </c:pt>
                <c:pt idx="1090">
                  <c:v>298.47756507999998</c:v>
                </c:pt>
                <c:pt idx="1091">
                  <c:v>298.79756508000003</c:v>
                </c:pt>
                <c:pt idx="1092">
                  <c:v>299.11756508000002</c:v>
                </c:pt>
                <c:pt idx="1093">
                  <c:v>299.43756508000001</c:v>
                </c:pt>
                <c:pt idx="1094">
                  <c:v>299.75756507</c:v>
                </c:pt>
                <c:pt idx="1095">
                  <c:v>300.07756506999999</c:v>
                </c:pt>
                <c:pt idx="1096">
                  <c:v>300.39756506999998</c:v>
                </c:pt>
                <c:pt idx="1097">
                  <c:v>300.71756506999998</c:v>
                </c:pt>
                <c:pt idx="1098">
                  <c:v>301.03756507000003</c:v>
                </c:pt>
                <c:pt idx="1099">
                  <c:v>301.35756506000001</c:v>
                </c:pt>
                <c:pt idx="1100">
                  <c:v>301.67756506000001</c:v>
                </c:pt>
                <c:pt idx="1101">
                  <c:v>301.99756506</c:v>
                </c:pt>
                <c:pt idx="1102">
                  <c:v>302.31756505999999</c:v>
                </c:pt>
                <c:pt idx="1103">
                  <c:v>302.63756505999999</c:v>
                </c:pt>
                <c:pt idx="1104">
                  <c:v>302.95756505000003</c:v>
                </c:pt>
                <c:pt idx="1105">
                  <c:v>303.27756505000002</c:v>
                </c:pt>
                <c:pt idx="1106">
                  <c:v>303.59756505000001</c:v>
                </c:pt>
                <c:pt idx="1107">
                  <c:v>303.91756505000001</c:v>
                </c:pt>
                <c:pt idx="1108">
                  <c:v>304.23756505</c:v>
                </c:pt>
                <c:pt idx="1109">
                  <c:v>304.55756503999999</c:v>
                </c:pt>
                <c:pt idx="1110">
                  <c:v>304.87756503999998</c:v>
                </c:pt>
                <c:pt idx="1111">
                  <c:v>305.19756503999997</c:v>
                </c:pt>
                <c:pt idx="1112">
                  <c:v>305.51756504000002</c:v>
                </c:pt>
                <c:pt idx="1113">
                  <c:v>305.83756504000002</c:v>
                </c:pt>
                <c:pt idx="1114">
                  <c:v>306.15756503</c:v>
                </c:pt>
                <c:pt idx="1115">
                  <c:v>306.47756502999999</c:v>
                </c:pt>
                <c:pt idx="1116">
                  <c:v>306.79756502999999</c:v>
                </c:pt>
                <c:pt idx="1117">
                  <c:v>307.11756502999998</c:v>
                </c:pt>
                <c:pt idx="1118">
                  <c:v>307.43756502999997</c:v>
                </c:pt>
                <c:pt idx="1119">
                  <c:v>307.75756503000002</c:v>
                </c:pt>
                <c:pt idx="1120">
                  <c:v>308.07756502000001</c:v>
                </c:pt>
                <c:pt idx="1121">
                  <c:v>308.39756502</c:v>
                </c:pt>
                <c:pt idx="1122">
                  <c:v>308.71756502</c:v>
                </c:pt>
                <c:pt idx="1123">
                  <c:v>309.03756501999999</c:v>
                </c:pt>
                <c:pt idx="1124">
                  <c:v>309.35756501999998</c:v>
                </c:pt>
                <c:pt idx="1125">
                  <c:v>309.67756501000002</c:v>
                </c:pt>
                <c:pt idx="1126">
                  <c:v>309.99756501000002</c:v>
                </c:pt>
                <c:pt idx="1127">
                  <c:v>310.31756501000001</c:v>
                </c:pt>
                <c:pt idx="1128">
                  <c:v>310.63756501</c:v>
                </c:pt>
                <c:pt idx="1129">
                  <c:v>310.95756501</c:v>
                </c:pt>
                <c:pt idx="1130">
                  <c:v>311.27756499999998</c:v>
                </c:pt>
                <c:pt idx="1131">
                  <c:v>311.59756499999997</c:v>
                </c:pt>
                <c:pt idx="1132">
                  <c:v>311.91756500000002</c:v>
                </c:pt>
                <c:pt idx="1133">
                  <c:v>312.23756500000002</c:v>
                </c:pt>
                <c:pt idx="1134">
                  <c:v>312.55756500000001</c:v>
                </c:pt>
                <c:pt idx="1135">
                  <c:v>312.87756499</c:v>
                </c:pt>
                <c:pt idx="1136">
                  <c:v>313.19756498999999</c:v>
                </c:pt>
                <c:pt idx="1137">
                  <c:v>313.51756498999998</c:v>
                </c:pt>
                <c:pt idx="1138">
                  <c:v>313.83756498999998</c:v>
                </c:pt>
                <c:pt idx="1139">
                  <c:v>314.15756499000003</c:v>
                </c:pt>
                <c:pt idx="1140">
                  <c:v>314.47756498000001</c:v>
                </c:pt>
                <c:pt idx="1141">
                  <c:v>314.79756498</c:v>
                </c:pt>
                <c:pt idx="1142">
                  <c:v>315.11756498</c:v>
                </c:pt>
                <c:pt idx="1143">
                  <c:v>315.43756497999999</c:v>
                </c:pt>
                <c:pt idx="1144">
                  <c:v>315.75756497999998</c:v>
                </c:pt>
                <c:pt idx="1145">
                  <c:v>316.07756497000003</c:v>
                </c:pt>
                <c:pt idx="1146">
                  <c:v>316.39756497000002</c:v>
                </c:pt>
                <c:pt idx="1147">
                  <c:v>316.71756497000001</c:v>
                </c:pt>
                <c:pt idx="1148">
                  <c:v>317.03756497000001</c:v>
                </c:pt>
                <c:pt idx="1149">
                  <c:v>317.35756497</c:v>
                </c:pt>
                <c:pt idx="1150">
                  <c:v>317.67756495999998</c:v>
                </c:pt>
                <c:pt idx="1151">
                  <c:v>317.99756495999998</c:v>
                </c:pt>
                <c:pt idx="1152">
                  <c:v>318.31756496000003</c:v>
                </c:pt>
                <c:pt idx="1153">
                  <c:v>318.63756496000002</c:v>
                </c:pt>
                <c:pt idx="1154">
                  <c:v>318.95756496000001</c:v>
                </c:pt>
                <c:pt idx="1155">
                  <c:v>319.27756496000001</c:v>
                </c:pt>
                <c:pt idx="1156">
                  <c:v>319.59756494999999</c:v>
                </c:pt>
                <c:pt idx="1157">
                  <c:v>319.91756494999998</c:v>
                </c:pt>
                <c:pt idx="1158">
                  <c:v>320.23756494999998</c:v>
                </c:pt>
                <c:pt idx="1159">
                  <c:v>320.55756495000003</c:v>
                </c:pt>
                <c:pt idx="1160">
                  <c:v>320.87756495000002</c:v>
                </c:pt>
                <c:pt idx="1161">
                  <c:v>321.19756494000001</c:v>
                </c:pt>
                <c:pt idx="1162">
                  <c:v>321.51756494</c:v>
                </c:pt>
                <c:pt idx="1163">
                  <c:v>321.83756493999999</c:v>
                </c:pt>
                <c:pt idx="1164">
                  <c:v>322.15756493999999</c:v>
                </c:pt>
                <c:pt idx="1165">
                  <c:v>322.47756493999998</c:v>
                </c:pt>
                <c:pt idx="1166">
                  <c:v>322.79756493000002</c:v>
                </c:pt>
                <c:pt idx="1167">
                  <c:v>323.11756493000001</c:v>
                </c:pt>
                <c:pt idx="1168">
                  <c:v>323.43756493000001</c:v>
                </c:pt>
                <c:pt idx="1169">
                  <c:v>323.75756493</c:v>
                </c:pt>
                <c:pt idx="1170">
                  <c:v>324.07756492999999</c:v>
                </c:pt>
                <c:pt idx="1171">
                  <c:v>324.39756491999998</c:v>
                </c:pt>
                <c:pt idx="1172">
                  <c:v>324.71756491999997</c:v>
                </c:pt>
                <c:pt idx="1173">
                  <c:v>325.03756492000002</c:v>
                </c:pt>
                <c:pt idx="1174">
                  <c:v>325.35756492000002</c:v>
                </c:pt>
                <c:pt idx="1175">
                  <c:v>325.67756492000001</c:v>
                </c:pt>
                <c:pt idx="1176">
                  <c:v>325.99756490999999</c:v>
                </c:pt>
                <c:pt idx="1177">
                  <c:v>326.31756490999999</c:v>
                </c:pt>
                <c:pt idx="1178">
                  <c:v>326.63756490999998</c:v>
                </c:pt>
                <c:pt idx="1179">
                  <c:v>326.95756490999997</c:v>
                </c:pt>
                <c:pt idx="1180">
                  <c:v>327.27756491000002</c:v>
                </c:pt>
                <c:pt idx="1181">
                  <c:v>327.59756490000001</c:v>
                </c:pt>
                <c:pt idx="1182">
                  <c:v>327.9175649</c:v>
                </c:pt>
                <c:pt idx="1183">
                  <c:v>328.2375649</c:v>
                </c:pt>
                <c:pt idx="1184">
                  <c:v>328.55756489999999</c:v>
                </c:pt>
                <c:pt idx="1185">
                  <c:v>328.87756489999998</c:v>
                </c:pt>
                <c:pt idx="1186">
                  <c:v>329.19756489000002</c:v>
                </c:pt>
                <c:pt idx="1187">
                  <c:v>329.51756489000002</c:v>
                </c:pt>
                <c:pt idx="1188">
                  <c:v>329.83756489000001</c:v>
                </c:pt>
                <c:pt idx="1189">
                  <c:v>330.15756489</c:v>
                </c:pt>
                <c:pt idx="1190">
                  <c:v>330.47756489</c:v>
                </c:pt>
                <c:pt idx="1191">
                  <c:v>330.79756488999999</c:v>
                </c:pt>
                <c:pt idx="1192">
                  <c:v>331.11756487999997</c:v>
                </c:pt>
                <c:pt idx="1193">
                  <c:v>331.43756488000002</c:v>
                </c:pt>
                <c:pt idx="1194">
                  <c:v>331.75756488000002</c:v>
                </c:pt>
                <c:pt idx="1195">
                  <c:v>332.07756488000001</c:v>
                </c:pt>
                <c:pt idx="1196">
                  <c:v>332.39756488</c:v>
                </c:pt>
                <c:pt idx="1197">
                  <c:v>332.71756486999999</c:v>
                </c:pt>
                <c:pt idx="1198">
                  <c:v>333.03756486999998</c:v>
                </c:pt>
                <c:pt idx="1199">
                  <c:v>333.35756486999998</c:v>
                </c:pt>
                <c:pt idx="1200">
                  <c:v>333.67756487000003</c:v>
                </c:pt>
                <c:pt idx="1201">
                  <c:v>333.99756487000002</c:v>
                </c:pt>
                <c:pt idx="1202">
                  <c:v>334.31756486</c:v>
                </c:pt>
                <c:pt idx="1203">
                  <c:v>334.63756486</c:v>
                </c:pt>
                <c:pt idx="1204">
                  <c:v>334.95756485999999</c:v>
                </c:pt>
                <c:pt idx="1205">
                  <c:v>335.27756485999998</c:v>
                </c:pt>
                <c:pt idx="1206">
                  <c:v>335.59756485999998</c:v>
                </c:pt>
                <c:pt idx="1207">
                  <c:v>335.91756485000002</c:v>
                </c:pt>
                <c:pt idx="1208">
                  <c:v>336.23756485000001</c:v>
                </c:pt>
                <c:pt idx="1209">
                  <c:v>336.55756485000001</c:v>
                </c:pt>
                <c:pt idx="1210">
                  <c:v>336.87756485</c:v>
                </c:pt>
                <c:pt idx="1211">
                  <c:v>337.19756484999999</c:v>
                </c:pt>
                <c:pt idx="1212">
                  <c:v>337.51756483999998</c:v>
                </c:pt>
                <c:pt idx="1213">
                  <c:v>337.83756484000003</c:v>
                </c:pt>
                <c:pt idx="1214">
                  <c:v>338.15756484000002</c:v>
                </c:pt>
                <c:pt idx="1215">
                  <c:v>338.47756484000001</c:v>
                </c:pt>
                <c:pt idx="1216">
                  <c:v>338.79756484000001</c:v>
                </c:pt>
                <c:pt idx="1217">
                  <c:v>339.11756482999999</c:v>
                </c:pt>
                <c:pt idx="1218">
                  <c:v>339.43756482999999</c:v>
                </c:pt>
                <c:pt idx="1219">
                  <c:v>339.75756482999998</c:v>
                </c:pt>
                <c:pt idx="1220">
                  <c:v>340.07756482999997</c:v>
                </c:pt>
                <c:pt idx="1221">
                  <c:v>340.39756483000002</c:v>
                </c:pt>
                <c:pt idx="1222">
                  <c:v>340.71756482000001</c:v>
                </c:pt>
                <c:pt idx="1223">
                  <c:v>341.03756482</c:v>
                </c:pt>
                <c:pt idx="1224">
                  <c:v>341.35756481999999</c:v>
                </c:pt>
                <c:pt idx="1225">
                  <c:v>341.67756481999999</c:v>
                </c:pt>
                <c:pt idx="1226">
                  <c:v>341.99756481999998</c:v>
                </c:pt>
                <c:pt idx="1227">
                  <c:v>342.31756481999997</c:v>
                </c:pt>
                <c:pt idx="1228">
                  <c:v>342.63756481000001</c:v>
                </c:pt>
                <c:pt idx="1229">
                  <c:v>342.95756481000001</c:v>
                </c:pt>
                <c:pt idx="1230">
                  <c:v>343.27756481</c:v>
                </c:pt>
                <c:pt idx="1231">
                  <c:v>343.59756480999999</c:v>
                </c:pt>
                <c:pt idx="1232">
                  <c:v>343.91756480999999</c:v>
                </c:pt>
                <c:pt idx="1233">
                  <c:v>344.23756479999997</c:v>
                </c:pt>
                <c:pt idx="1234">
                  <c:v>344.55756480000002</c:v>
                </c:pt>
                <c:pt idx="1235">
                  <c:v>344.87756480000002</c:v>
                </c:pt>
                <c:pt idx="1236">
                  <c:v>345.19756480000001</c:v>
                </c:pt>
                <c:pt idx="1237">
                  <c:v>345.5175648</c:v>
                </c:pt>
                <c:pt idx="1238">
                  <c:v>345.83756478999999</c:v>
                </c:pt>
                <c:pt idx="1239">
                  <c:v>346.15756478999998</c:v>
                </c:pt>
                <c:pt idx="1240">
                  <c:v>346.47756478999997</c:v>
                </c:pt>
                <c:pt idx="1241">
                  <c:v>346.79756479000002</c:v>
                </c:pt>
                <c:pt idx="1242">
                  <c:v>347.11756479000002</c:v>
                </c:pt>
                <c:pt idx="1243">
                  <c:v>347.43756478</c:v>
                </c:pt>
                <c:pt idx="1244">
                  <c:v>347.75756478</c:v>
                </c:pt>
                <c:pt idx="1245">
                  <c:v>348.07756477999999</c:v>
                </c:pt>
                <c:pt idx="1246">
                  <c:v>348.39756477999998</c:v>
                </c:pt>
                <c:pt idx="1247">
                  <c:v>348.71756477999998</c:v>
                </c:pt>
                <c:pt idx="1248">
                  <c:v>349.03756477000002</c:v>
                </c:pt>
                <c:pt idx="1249">
                  <c:v>349.35756477000001</c:v>
                </c:pt>
                <c:pt idx="1250">
                  <c:v>349.67756477</c:v>
                </c:pt>
                <c:pt idx="1251">
                  <c:v>349.99756477</c:v>
                </c:pt>
                <c:pt idx="1252">
                  <c:v>350.31756476999999</c:v>
                </c:pt>
                <c:pt idx="1253">
                  <c:v>350.63756475999998</c:v>
                </c:pt>
                <c:pt idx="1254">
                  <c:v>350.95756476000003</c:v>
                </c:pt>
                <c:pt idx="1255">
                  <c:v>351.27756476000002</c:v>
                </c:pt>
                <c:pt idx="1256">
                  <c:v>351.59756476000001</c:v>
                </c:pt>
                <c:pt idx="1257">
                  <c:v>351.91756476</c:v>
                </c:pt>
                <c:pt idx="1258">
                  <c:v>352.23756474999999</c:v>
                </c:pt>
                <c:pt idx="1259">
                  <c:v>352.55756474999998</c:v>
                </c:pt>
                <c:pt idx="1260">
                  <c:v>352.87756474999998</c:v>
                </c:pt>
                <c:pt idx="1261">
                  <c:v>353.19756475000003</c:v>
                </c:pt>
                <c:pt idx="1262">
                  <c:v>353.51756475000002</c:v>
                </c:pt>
                <c:pt idx="1263">
                  <c:v>353.83756475000001</c:v>
                </c:pt>
                <c:pt idx="1264">
                  <c:v>354.15756474</c:v>
                </c:pt>
                <c:pt idx="1265">
                  <c:v>354.47756473999999</c:v>
                </c:pt>
                <c:pt idx="1266">
                  <c:v>354.79756473999998</c:v>
                </c:pt>
                <c:pt idx="1267">
                  <c:v>355.11756473999998</c:v>
                </c:pt>
                <c:pt idx="1268">
                  <c:v>355.43756474000003</c:v>
                </c:pt>
                <c:pt idx="1269">
                  <c:v>355.75756473000001</c:v>
                </c:pt>
                <c:pt idx="1270">
                  <c:v>356.07756473000001</c:v>
                </c:pt>
                <c:pt idx="1271">
                  <c:v>356.39756473</c:v>
                </c:pt>
                <c:pt idx="1272">
                  <c:v>356.71756472999999</c:v>
                </c:pt>
                <c:pt idx="1273">
                  <c:v>357.03756472999999</c:v>
                </c:pt>
                <c:pt idx="1274">
                  <c:v>357.35756472000003</c:v>
                </c:pt>
                <c:pt idx="1275">
                  <c:v>357.67756472000002</c:v>
                </c:pt>
                <c:pt idx="1276">
                  <c:v>357.99756472000001</c:v>
                </c:pt>
                <c:pt idx="1277">
                  <c:v>358.31756472000001</c:v>
                </c:pt>
                <c:pt idx="1278">
                  <c:v>358.63756472</c:v>
                </c:pt>
                <c:pt idx="1279">
                  <c:v>358.95756470999999</c:v>
                </c:pt>
                <c:pt idx="1280">
                  <c:v>359.27756470999998</c:v>
                </c:pt>
                <c:pt idx="1281">
                  <c:v>359.59756470999997</c:v>
                </c:pt>
                <c:pt idx="1282">
                  <c:v>359.91756471000002</c:v>
                </c:pt>
                <c:pt idx="1283">
                  <c:v>360.23756471000002</c:v>
                </c:pt>
                <c:pt idx="1284">
                  <c:v>360.5575647</c:v>
                </c:pt>
                <c:pt idx="1285">
                  <c:v>360.87756469999999</c:v>
                </c:pt>
                <c:pt idx="1286">
                  <c:v>361.19756469999999</c:v>
                </c:pt>
                <c:pt idx="1287">
                  <c:v>361.51756469999998</c:v>
                </c:pt>
                <c:pt idx="1288">
                  <c:v>361.83756469999997</c:v>
                </c:pt>
                <c:pt idx="1289">
                  <c:v>362.15756469000002</c:v>
                </c:pt>
                <c:pt idx="1290">
                  <c:v>362.47756469000001</c:v>
                </c:pt>
                <c:pt idx="1291">
                  <c:v>362.79756469</c:v>
                </c:pt>
                <c:pt idx="1292">
                  <c:v>363.11756468999999</c:v>
                </c:pt>
                <c:pt idx="1293">
                  <c:v>363.43756468999999</c:v>
                </c:pt>
                <c:pt idx="1294">
                  <c:v>363.75756467999997</c:v>
                </c:pt>
                <c:pt idx="1295">
                  <c:v>364.07756468000002</c:v>
                </c:pt>
                <c:pt idx="1296">
                  <c:v>364.39756468000002</c:v>
                </c:pt>
                <c:pt idx="1297">
                  <c:v>364.71756468000001</c:v>
                </c:pt>
                <c:pt idx="1298">
                  <c:v>365.03756468</c:v>
                </c:pt>
                <c:pt idx="1299">
                  <c:v>365.35756468</c:v>
                </c:pt>
                <c:pt idx="1300">
                  <c:v>365.67756466999998</c:v>
                </c:pt>
                <c:pt idx="1301">
                  <c:v>365.99756466999997</c:v>
                </c:pt>
                <c:pt idx="1302">
                  <c:v>366.31756467000002</c:v>
                </c:pt>
                <c:pt idx="1303">
                  <c:v>366.63756467000002</c:v>
                </c:pt>
                <c:pt idx="1304">
                  <c:v>366.95756467000001</c:v>
                </c:pt>
                <c:pt idx="1305">
                  <c:v>367.27756466</c:v>
                </c:pt>
                <c:pt idx="1306">
                  <c:v>367.59756465999999</c:v>
                </c:pt>
                <c:pt idx="1307">
                  <c:v>367.91756465999998</c:v>
                </c:pt>
                <c:pt idx="1308">
                  <c:v>368.23756465999998</c:v>
                </c:pt>
                <c:pt idx="1309">
                  <c:v>368.55756466000003</c:v>
                </c:pt>
                <c:pt idx="1310">
                  <c:v>368.87756465000001</c:v>
                </c:pt>
                <c:pt idx="1311">
                  <c:v>369.19756465</c:v>
                </c:pt>
                <c:pt idx="1312">
                  <c:v>369.51756465</c:v>
                </c:pt>
                <c:pt idx="1313">
                  <c:v>369.83756464999999</c:v>
                </c:pt>
                <c:pt idx="1314">
                  <c:v>370.15756464999998</c:v>
                </c:pt>
                <c:pt idx="1315">
                  <c:v>370.47756464000003</c:v>
                </c:pt>
                <c:pt idx="1316">
                  <c:v>370.79756464000002</c:v>
                </c:pt>
                <c:pt idx="1317">
                  <c:v>371.11756464000001</c:v>
                </c:pt>
                <c:pt idx="1318">
                  <c:v>371.43756464000001</c:v>
                </c:pt>
                <c:pt idx="1319">
                  <c:v>371.75756464</c:v>
                </c:pt>
                <c:pt idx="1320">
                  <c:v>372.07756462999998</c:v>
                </c:pt>
                <c:pt idx="1321">
                  <c:v>372.39756462999998</c:v>
                </c:pt>
                <c:pt idx="1322">
                  <c:v>372.71756463000003</c:v>
                </c:pt>
                <c:pt idx="1323">
                  <c:v>373.03756463000002</c:v>
                </c:pt>
                <c:pt idx="1324">
                  <c:v>373.35756463000001</c:v>
                </c:pt>
                <c:pt idx="1325">
                  <c:v>373.67756462</c:v>
                </c:pt>
                <c:pt idx="1326">
                  <c:v>373.99756461999999</c:v>
                </c:pt>
                <c:pt idx="1327">
                  <c:v>374.31756461999998</c:v>
                </c:pt>
                <c:pt idx="1328">
                  <c:v>374.63756461999998</c:v>
                </c:pt>
                <c:pt idx="1329">
                  <c:v>374.95756462000003</c:v>
                </c:pt>
                <c:pt idx="1330">
                  <c:v>375.27756461000001</c:v>
                </c:pt>
                <c:pt idx="1331">
                  <c:v>375.59756461000001</c:v>
                </c:pt>
                <c:pt idx="1332">
                  <c:v>375.91756461</c:v>
                </c:pt>
                <c:pt idx="1333">
                  <c:v>376.23756460999999</c:v>
                </c:pt>
                <c:pt idx="1334">
                  <c:v>376.55756460999999</c:v>
                </c:pt>
                <c:pt idx="1335">
                  <c:v>376.87756460999998</c:v>
                </c:pt>
                <c:pt idx="1336">
                  <c:v>377.19756460000002</c:v>
                </c:pt>
                <c:pt idx="1337">
                  <c:v>377.51756460000001</c:v>
                </c:pt>
                <c:pt idx="1338">
                  <c:v>377.83756460000001</c:v>
                </c:pt>
                <c:pt idx="1339">
                  <c:v>378.1575646</c:v>
                </c:pt>
                <c:pt idx="1340">
                  <c:v>378.47756459999999</c:v>
                </c:pt>
                <c:pt idx="1341">
                  <c:v>378.79756458999998</c:v>
                </c:pt>
                <c:pt idx="1342">
                  <c:v>379.11756458999997</c:v>
                </c:pt>
                <c:pt idx="1343">
                  <c:v>379.43756459000002</c:v>
                </c:pt>
                <c:pt idx="1344">
                  <c:v>379.75756459000002</c:v>
                </c:pt>
                <c:pt idx="1345">
                  <c:v>380.07756459000001</c:v>
                </c:pt>
                <c:pt idx="1346">
                  <c:v>380.39756457999999</c:v>
                </c:pt>
                <c:pt idx="1347">
                  <c:v>380.71756457999999</c:v>
                </c:pt>
                <c:pt idx="1348">
                  <c:v>381.03756457999998</c:v>
                </c:pt>
                <c:pt idx="1349">
                  <c:v>381.35756457999997</c:v>
                </c:pt>
                <c:pt idx="1350">
                  <c:v>381.67756458000002</c:v>
                </c:pt>
                <c:pt idx="1351">
                  <c:v>381.99756457000001</c:v>
                </c:pt>
                <c:pt idx="1352">
                  <c:v>382.31756457</c:v>
                </c:pt>
                <c:pt idx="1353">
                  <c:v>382.63756457</c:v>
                </c:pt>
                <c:pt idx="1354">
                  <c:v>382.95756456999999</c:v>
                </c:pt>
                <c:pt idx="1355">
                  <c:v>383.27756456999998</c:v>
                </c:pt>
                <c:pt idx="1356">
                  <c:v>383.59756456000002</c:v>
                </c:pt>
                <c:pt idx="1357">
                  <c:v>383.91756456000002</c:v>
                </c:pt>
                <c:pt idx="1358">
                  <c:v>384.23756456000001</c:v>
                </c:pt>
                <c:pt idx="1359">
                  <c:v>384.55756456</c:v>
                </c:pt>
                <c:pt idx="1360">
                  <c:v>384.87756456</c:v>
                </c:pt>
                <c:pt idx="1361">
                  <c:v>385.19756454999998</c:v>
                </c:pt>
                <c:pt idx="1362">
                  <c:v>385.51756454999997</c:v>
                </c:pt>
                <c:pt idx="1363">
                  <c:v>385.83756455000002</c:v>
                </c:pt>
                <c:pt idx="1364">
                  <c:v>386.15756455000002</c:v>
                </c:pt>
                <c:pt idx="1365">
                  <c:v>386.47756455000001</c:v>
                </c:pt>
                <c:pt idx="1366">
                  <c:v>386.79756454</c:v>
                </c:pt>
                <c:pt idx="1367">
                  <c:v>387.11756453999999</c:v>
                </c:pt>
                <c:pt idx="1368">
                  <c:v>387.43756453999998</c:v>
                </c:pt>
                <c:pt idx="1369">
                  <c:v>387.75756453999998</c:v>
                </c:pt>
                <c:pt idx="1370">
                  <c:v>388.07756454000003</c:v>
                </c:pt>
                <c:pt idx="1371">
                  <c:v>388.39756454000002</c:v>
                </c:pt>
                <c:pt idx="1372">
                  <c:v>388.71756453</c:v>
                </c:pt>
                <c:pt idx="1373">
                  <c:v>389.03756453</c:v>
                </c:pt>
                <c:pt idx="1374">
                  <c:v>389.35756452999999</c:v>
                </c:pt>
                <c:pt idx="1375">
                  <c:v>389.67756452999998</c:v>
                </c:pt>
                <c:pt idx="1376">
                  <c:v>389.99756452999998</c:v>
                </c:pt>
                <c:pt idx="1377">
                  <c:v>390.31756452000002</c:v>
                </c:pt>
                <c:pt idx="1378">
                  <c:v>390.63756452000001</c:v>
                </c:pt>
                <c:pt idx="1379">
                  <c:v>390.95756452000001</c:v>
                </c:pt>
                <c:pt idx="1380">
                  <c:v>391.27756452</c:v>
                </c:pt>
                <c:pt idx="1381">
                  <c:v>391.59756451999999</c:v>
                </c:pt>
                <c:pt idx="1382">
                  <c:v>391.91756450999998</c:v>
                </c:pt>
                <c:pt idx="1383">
                  <c:v>392.23756451000003</c:v>
                </c:pt>
                <c:pt idx="1384">
                  <c:v>392.55756451000002</c:v>
                </c:pt>
                <c:pt idx="1385">
                  <c:v>392.87756451000001</c:v>
                </c:pt>
                <c:pt idx="1386">
                  <c:v>393.19756451000001</c:v>
                </c:pt>
                <c:pt idx="1387">
                  <c:v>393.51756449999999</c:v>
                </c:pt>
                <c:pt idx="1388">
                  <c:v>393.83756449999998</c:v>
                </c:pt>
                <c:pt idx="1389">
                  <c:v>394.15756449999998</c:v>
                </c:pt>
                <c:pt idx="1390">
                  <c:v>394.47756450000003</c:v>
                </c:pt>
                <c:pt idx="1391">
                  <c:v>394.79756450000002</c:v>
                </c:pt>
                <c:pt idx="1392">
                  <c:v>395.11756449000001</c:v>
                </c:pt>
                <c:pt idx="1393">
                  <c:v>395.43756449</c:v>
                </c:pt>
                <c:pt idx="1394">
                  <c:v>395.75756448999999</c:v>
                </c:pt>
                <c:pt idx="1395">
                  <c:v>396.07756448999999</c:v>
                </c:pt>
                <c:pt idx="1396">
                  <c:v>396.39756448999998</c:v>
                </c:pt>
                <c:pt idx="1397">
                  <c:v>396.71756448000002</c:v>
                </c:pt>
                <c:pt idx="1398">
                  <c:v>397.03756448000001</c:v>
                </c:pt>
                <c:pt idx="1399">
                  <c:v>397.35756448000001</c:v>
                </c:pt>
                <c:pt idx="1400">
                  <c:v>397.67756448</c:v>
                </c:pt>
                <c:pt idx="1401">
                  <c:v>397.99756447999999</c:v>
                </c:pt>
                <c:pt idx="1402">
                  <c:v>398.31756446999998</c:v>
                </c:pt>
                <c:pt idx="1403">
                  <c:v>398.63756446999997</c:v>
                </c:pt>
                <c:pt idx="1404">
                  <c:v>398.95756447000002</c:v>
                </c:pt>
                <c:pt idx="1405">
                  <c:v>399.27756447000002</c:v>
                </c:pt>
                <c:pt idx="1406">
                  <c:v>399.59756447000001</c:v>
                </c:pt>
                <c:pt idx="1407">
                  <c:v>399.91756447</c:v>
                </c:pt>
                <c:pt idx="1408">
                  <c:v>400.23756445999999</c:v>
                </c:pt>
                <c:pt idx="1409">
                  <c:v>400.55756445999998</c:v>
                </c:pt>
                <c:pt idx="1410">
                  <c:v>400.87756445999997</c:v>
                </c:pt>
                <c:pt idx="1411">
                  <c:v>401.19756446000002</c:v>
                </c:pt>
                <c:pt idx="1412">
                  <c:v>401.51756446000002</c:v>
                </c:pt>
                <c:pt idx="1413">
                  <c:v>401.83756445</c:v>
                </c:pt>
                <c:pt idx="1414">
                  <c:v>402.15756445</c:v>
                </c:pt>
                <c:pt idx="1415">
                  <c:v>402.47756444999999</c:v>
                </c:pt>
                <c:pt idx="1416">
                  <c:v>402.79756444999998</c:v>
                </c:pt>
                <c:pt idx="1417">
                  <c:v>403.11756444999997</c:v>
                </c:pt>
                <c:pt idx="1418">
                  <c:v>403.43756444000002</c:v>
                </c:pt>
                <c:pt idx="1419">
                  <c:v>403.75756444000001</c:v>
                </c:pt>
                <c:pt idx="1420">
                  <c:v>404.07756444</c:v>
                </c:pt>
                <c:pt idx="1421">
                  <c:v>404.39756444</c:v>
                </c:pt>
                <c:pt idx="1422">
                  <c:v>404.71756443999999</c:v>
                </c:pt>
                <c:pt idx="1423">
                  <c:v>405.03756442999997</c:v>
                </c:pt>
                <c:pt idx="1424">
                  <c:v>405.35756443000002</c:v>
                </c:pt>
                <c:pt idx="1425">
                  <c:v>405.67756443000002</c:v>
                </c:pt>
                <c:pt idx="1426">
                  <c:v>405.99756443000001</c:v>
                </c:pt>
                <c:pt idx="1427">
                  <c:v>406.31756443</c:v>
                </c:pt>
                <c:pt idx="1428">
                  <c:v>406.63756441999999</c:v>
                </c:pt>
                <c:pt idx="1429">
                  <c:v>406.95756441999998</c:v>
                </c:pt>
                <c:pt idx="1430">
                  <c:v>407.27756441999998</c:v>
                </c:pt>
                <c:pt idx="1431">
                  <c:v>407.59756442000003</c:v>
                </c:pt>
                <c:pt idx="1432">
                  <c:v>407.91756442000002</c:v>
                </c:pt>
                <c:pt idx="1433">
                  <c:v>408.23756441</c:v>
                </c:pt>
                <c:pt idx="1434">
                  <c:v>408.55756441</c:v>
                </c:pt>
                <c:pt idx="1435">
                  <c:v>408.87756440999999</c:v>
                </c:pt>
                <c:pt idx="1436">
                  <c:v>409.19756440999998</c:v>
                </c:pt>
                <c:pt idx="1437">
                  <c:v>409.51756440999998</c:v>
                </c:pt>
                <c:pt idx="1438">
                  <c:v>409.83756440000002</c:v>
                </c:pt>
                <c:pt idx="1439">
                  <c:v>410.15756440000001</c:v>
                </c:pt>
                <c:pt idx="1440">
                  <c:v>410.47756440000001</c:v>
                </c:pt>
                <c:pt idx="1441">
                  <c:v>410.7975644</c:v>
                </c:pt>
                <c:pt idx="1442">
                  <c:v>411.11756439999999</c:v>
                </c:pt>
                <c:pt idx="1443">
                  <c:v>411.43756439999999</c:v>
                </c:pt>
                <c:pt idx="1444">
                  <c:v>411.75756439000003</c:v>
                </c:pt>
                <c:pt idx="1445">
                  <c:v>412.07756439000002</c:v>
                </c:pt>
                <c:pt idx="1446">
                  <c:v>412.39756439000001</c:v>
                </c:pt>
                <c:pt idx="1447">
                  <c:v>412.71756439000001</c:v>
                </c:pt>
                <c:pt idx="1448">
                  <c:v>413.03756439</c:v>
                </c:pt>
                <c:pt idx="1449">
                  <c:v>413.35756437999999</c:v>
                </c:pt>
                <c:pt idx="1450">
                  <c:v>413.67756437999998</c:v>
                </c:pt>
                <c:pt idx="1451">
                  <c:v>413.99756437999997</c:v>
                </c:pt>
                <c:pt idx="1452">
                  <c:v>414.31756438000002</c:v>
                </c:pt>
                <c:pt idx="1453">
                  <c:v>414.63756438000001</c:v>
                </c:pt>
                <c:pt idx="1454">
                  <c:v>414.95756437</c:v>
                </c:pt>
                <c:pt idx="1455">
                  <c:v>415.27756436999999</c:v>
                </c:pt>
                <c:pt idx="1456">
                  <c:v>415.59756436999999</c:v>
                </c:pt>
                <c:pt idx="1457">
                  <c:v>415.91756436999998</c:v>
                </c:pt>
                <c:pt idx="1458">
                  <c:v>416.23756436999997</c:v>
                </c:pt>
                <c:pt idx="1459">
                  <c:v>416.55756436000001</c:v>
                </c:pt>
                <c:pt idx="1460">
                  <c:v>416.87756436000001</c:v>
                </c:pt>
                <c:pt idx="1461">
                  <c:v>417.19756436</c:v>
                </c:pt>
                <c:pt idx="1462">
                  <c:v>417.51756435999999</c:v>
                </c:pt>
                <c:pt idx="1463">
                  <c:v>417.83756435999999</c:v>
                </c:pt>
                <c:pt idx="1464">
                  <c:v>418.15756434999997</c:v>
                </c:pt>
                <c:pt idx="1465">
                  <c:v>418.47756435000002</c:v>
                </c:pt>
                <c:pt idx="1466">
                  <c:v>418.79756435000002</c:v>
                </c:pt>
                <c:pt idx="1467">
                  <c:v>419.11756435000001</c:v>
                </c:pt>
                <c:pt idx="1468">
                  <c:v>419.43756435</c:v>
                </c:pt>
                <c:pt idx="1469">
                  <c:v>419.75756433999999</c:v>
                </c:pt>
                <c:pt idx="1470">
                  <c:v>420.07756433999998</c:v>
                </c:pt>
                <c:pt idx="1471">
                  <c:v>420.39756433999997</c:v>
                </c:pt>
                <c:pt idx="1472">
                  <c:v>420.71756434000002</c:v>
                </c:pt>
                <c:pt idx="1473">
                  <c:v>421.03756434000002</c:v>
                </c:pt>
                <c:pt idx="1474">
                  <c:v>421.35756433</c:v>
                </c:pt>
                <c:pt idx="1475">
                  <c:v>421.67756433</c:v>
                </c:pt>
                <c:pt idx="1476">
                  <c:v>421.99756432999999</c:v>
                </c:pt>
                <c:pt idx="1477">
                  <c:v>422.31756432999998</c:v>
                </c:pt>
                <c:pt idx="1478">
                  <c:v>422.63756432999998</c:v>
                </c:pt>
                <c:pt idx="1479">
                  <c:v>422.95756433000003</c:v>
                </c:pt>
                <c:pt idx="1480">
                  <c:v>423.27756432000001</c:v>
                </c:pt>
                <c:pt idx="1481">
                  <c:v>423.59756432</c:v>
                </c:pt>
                <c:pt idx="1482">
                  <c:v>423.91756432</c:v>
                </c:pt>
                <c:pt idx="1483">
                  <c:v>424.23756431999999</c:v>
                </c:pt>
                <c:pt idx="1484">
                  <c:v>424.55756431999998</c:v>
                </c:pt>
                <c:pt idx="1485">
                  <c:v>424.87756431000003</c:v>
                </c:pt>
                <c:pt idx="1486">
                  <c:v>425.19756431000002</c:v>
                </c:pt>
                <c:pt idx="1487">
                  <c:v>425.51756431000001</c:v>
                </c:pt>
                <c:pt idx="1488">
                  <c:v>425.83756431</c:v>
                </c:pt>
                <c:pt idx="1489">
                  <c:v>426.15756431</c:v>
                </c:pt>
                <c:pt idx="1490">
                  <c:v>426.47756429999998</c:v>
                </c:pt>
                <c:pt idx="1491">
                  <c:v>426.79756429999998</c:v>
                </c:pt>
                <c:pt idx="1492">
                  <c:v>427.11756430000003</c:v>
                </c:pt>
                <c:pt idx="1493">
                  <c:v>427.43756430000002</c:v>
                </c:pt>
                <c:pt idx="1494">
                  <c:v>427.75756430000001</c:v>
                </c:pt>
                <c:pt idx="1495">
                  <c:v>428.07756429</c:v>
                </c:pt>
                <c:pt idx="1496">
                  <c:v>428.39756428999999</c:v>
                </c:pt>
                <c:pt idx="1497">
                  <c:v>428.71756428999998</c:v>
                </c:pt>
                <c:pt idx="1498">
                  <c:v>429.03756428999998</c:v>
                </c:pt>
                <c:pt idx="1499">
                  <c:v>429.35756429000003</c:v>
                </c:pt>
                <c:pt idx="1500">
                  <c:v>429.67756428000001</c:v>
                </c:pt>
                <c:pt idx="1501">
                  <c:v>429.99756428000001</c:v>
                </c:pt>
                <c:pt idx="1502">
                  <c:v>430.31756428</c:v>
                </c:pt>
                <c:pt idx="1503">
                  <c:v>430.63756427999999</c:v>
                </c:pt>
                <c:pt idx="1504">
                  <c:v>430.95756427999999</c:v>
                </c:pt>
                <c:pt idx="1505">
                  <c:v>431.27756427000003</c:v>
                </c:pt>
                <c:pt idx="1506">
                  <c:v>431.59756427000002</c:v>
                </c:pt>
                <c:pt idx="1507">
                  <c:v>431.91756427000001</c:v>
                </c:pt>
                <c:pt idx="1508">
                  <c:v>432.23756427000001</c:v>
                </c:pt>
                <c:pt idx="1509">
                  <c:v>432.55756427</c:v>
                </c:pt>
                <c:pt idx="1510">
                  <c:v>432.87756425999999</c:v>
                </c:pt>
                <c:pt idx="1511">
                  <c:v>433.19756425999998</c:v>
                </c:pt>
                <c:pt idx="1512">
                  <c:v>433.51756425999997</c:v>
                </c:pt>
                <c:pt idx="1513">
                  <c:v>433.83756426000002</c:v>
                </c:pt>
                <c:pt idx="1514">
                  <c:v>434.15756426000002</c:v>
                </c:pt>
                <c:pt idx="1515">
                  <c:v>434.47756426000001</c:v>
                </c:pt>
                <c:pt idx="1516">
                  <c:v>434.79756424999999</c:v>
                </c:pt>
                <c:pt idx="1517">
                  <c:v>435.11756424999999</c:v>
                </c:pt>
                <c:pt idx="1518">
                  <c:v>435.43756424999998</c:v>
                </c:pt>
                <c:pt idx="1519">
                  <c:v>435.75756424999997</c:v>
                </c:pt>
                <c:pt idx="1520">
                  <c:v>436.07756425000002</c:v>
                </c:pt>
                <c:pt idx="1521">
                  <c:v>436.39756424000001</c:v>
                </c:pt>
                <c:pt idx="1522">
                  <c:v>436.71756424</c:v>
                </c:pt>
                <c:pt idx="1523">
                  <c:v>437.03756423999999</c:v>
                </c:pt>
                <c:pt idx="1524">
                  <c:v>437.35756423999999</c:v>
                </c:pt>
                <c:pt idx="1525">
                  <c:v>437.67756423999998</c:v>
                </c:pt>
                <c:pt idx="1526">
                  <c:v>437.99756423000002</c:v>
                </c:pt>
                <c:pt idx="1527">
                  <c:v>438.31756423000002</c:v>
                </c:pt>
                <c:pt idx="1528">
                  <c:v>438.63756423000001</c:v>
                </c:pt>
                <c:pt idx="1529">
                  <c:v>438.95756423</c:v>
                </c:pt>
                <c:pt idx="1530">
                  <c:v>439.27756423</c:v>
                </c:pt>
                <c:pt idx="1531">
                  <c:v>439.59756421999998</c:v>
                </c:pt>
                <c:pt idx="1532">
                  <c:v>439.91756421999997</c:v>
                </c:pt>
                <c:pt idx="1533">
                  <c:v>440.23756422000002</c:v>
                </c:pt>
                <c:pt idx="1534">
                  <c:v>440.55756422000002</c:v>
                </c:pt>
                <c:pt idx="1535">
                  <c:v>440.87756422000001</c:v>
                </c:pt>
                <c:pt idx="1536">
                  <c:v>441.19756421</c:v>
                </c:pt>
                <c:pt idx="1537">
                  <c:v>441.51756420999999</c:v>
                </c:pt>
                <c:pt idx="1538">
                  <c:v>441.83756420999998</c:v>
                </c:pt>
                <c:pt idx="1539">
                  <c:v>442.15756420999998</c:v>
                </c:pt>
                <c:pt idx="1540">
                  <c:v>442.47756421000003</c:v>
                </c:pt>
                <c:pt idx="1541">
                  <c:v>442.79756420000001</c:v>
                </c:pt>
                <c:pt idx="1542">
                  <c:v>443.1175642</c:v>
                </c:pt>
                <c:pt idx="1543">
                  <c:v>443.4375642</c:v>
                </c:pt>
                <c:pt idx="1544">
                  <c:v>443.75756419999999</c:v>
                </c:pt>
                <c:pt idx="1545">
                  <c:v>444.07756419999998</c:v>
                </c:pt>
                <c:pt idx="1546">
                  <c:v>444.39756419000003</c:v>
                </c:pt>
                <c:pt idx="1547">
                  <c:v>444.71756419000002</c:v>
                </c:pt>
                <c:pt idx="1548">
                  <c:v>445.03756419000001</c:v>
                </c:pt>
                <c:pt idx="1549">
                  <c:v>445.35756419000001</c:v>
                </c:pt>
                <c:pt idx="1550">
                  <c:v>445.67756419</c:v>
                </c:pt>
                <c:pt idx="1551">
                  <c:v>445.99756418999999</c:v>
                </c:pt>
                <c:pt idx="1552">
                  <c:v>446.31756417999998</c:v>
                </c:pt>
                <c:pt idx="1553">
                  <c:v>446.63756418000003</c:v>
                </c:pt>
                <c:pt idx="1554">
                  <c:v>446.95756418000002</c:v>
                </c:pt>
                <c:pt idx="1555">
                  <c:v>447.27756418000001</c:v>
                </c:pt>
                <c:pt idx="1556">
                  <c:v>447.59756418000001</c:v>
                </c:pt>
                <c:pt idx="1557">
                  <c:v>447.91756416999999</c:v>
                </c:pt>
                <c:pt idx="1558">
                  <c:v>448.23756416999998</c:v>
                </c:pt>
                <c:pt idx="1559">
                  <c:v>448.55756416999998</c:v>
                </c:pt>
                <c:pt idx="1560">
                  <c:v>448.87756417000003</c:v>
                </c:pt>
                <c:pt idx="1561">
                  <c:v>449.19756417000002</c:v>
                </c:pt>
                <c:pt idx="1562">
                  <c:v>449.51756416000001</c:v>
                </c:pt>
                <c:pt idx="1563">
                  <c:v>449.83756416</c:v>
                </c:pt>
                <c:pt idx="1564">
                  <c:v>450.15756415999999</c:v>
                </c:pt>
                <c:pt idx="1565">
                  <c:v>450.47756415999999</c:v>
                </c:pt>
                <c:pt idx="1566">
                  <c:v>450.79756415999998</c:v>
                </c:pt>
                <c:pt idx="1567">
                  <c:v>451.11756415000002</c:v>
                </c:pt>
                <c:pt idx="1568">
                  <c:v>451.43756415000001</c:v>
                </c:pt>
                <c:pt idx="1569">
                  <c:v>451.75756415000001</c:v>
                </c:pt>
                <c:pt idx="1570">
                  <c:v>452.07756415</c:v>
                </c:pt>
                <c:pt idx="1571">
                  <c:v>452.39756414999999</c:v>
                </c:pt>
                <c:pt idx="1572">
                  <c:v>452.71756413999998</c:v>
                </c:pt>
                <c:pt idx="1573">
                  <c:v>453.03756413999997</c:v>
                </c:pt>
                <c:pt idx="1574">
                  <c:v>453.35756414000002</c:v>
                </c:pt>
                <c:pt idx="1575">
                  <c:v>453.67756414000002</c:v>
                </c:pt>
                <c:pt idx="1576">
                  <c:v>453.99756414000001</c:v>
                </c:pt>
                <c:pt idx="1577">
                  <c:v>454.31756412999999</c:v>
                </c:pt>
                <c:pt idx="1578">
                  <c:v>454.63756412999999</c:v>
                </c:pt>
                <c:pt idx="1579">
                  <c:v>454.95756412999998</c:v>
                </c:pt>
                <c:pt idx="1580">
                  <c:v>455.27756412999997</c:v>
                </c:pt>
                <c:pt idx="1581">
                  <c:v>455.59756413000002</c:v>
                </c:pt>
                <c:pt idx="1582">
                  <c:v>455.91756412000001</c:v>
                </c:pt>
                <c:pt idx="1583">
                  <c:v>456.23756412</c:v>
                </c:pt>
                <c:pt idx="1584">
                  <c:v>456.55756412</c:v>
                </c:pt>
                <c:pt idx="1585">
                  <c:v>456.87756411999999</c:v>
                </c:pt>
                <c:pt idx="1586">
                  <c:v>457.19756411999998</c:v>
                </c:pt>
                <c:pt idx="1587">
                  <c:v>457.51756411999997</c:v>
                </c:pt>
                <c:pt idx="1588">
                  <c:v>457.83756411000002</c:v>
                </c:pt>
                <c:pt idx="1589">
                  <c:v>458.15756411000001</c:v>
                </c:pt>
                <c:pt idx="1590">
                  <c:v>458.47756411</c:v>
                </c:pt>
                <c:pt idx="1591">
                  <c:v>458.79756411</c:v>
                </c:pt>
                <c:pt idx="1592">
                  <c:v>459.11756410999999</c:v>
                </c:pt>
                <c:pt idx="1593">
                  <c:v>459.43756409999997</c:v>
                </c:pt>
                <c:pt idx="1594">
                  <c:v>459.75756410000002</c:v>
                </c:pt>
                <c:pt idx="1595">
                  <c:v>460.07756410000002</c:v>
                </c:pt>
                <c:pt idx="1596">
                  <c:v>460.39756410000001</c:v>
                </c:pt>
                <c:pt idx="1597">
                  <c:v>460.7175641</c:v>
                </c:pt>
                <c:pt idx="1598">
                  <c:v>461.03756408999999</c:v>
                </c:pt>
                <c:pt idx="1599">
                  <c:v>461.35756408999998</c:v>
                </c:pt>
                <c:pt idx="1600">
                  <c:v>461.67756408999998</c:v>
                </c:pt>
                <c:pt idx="1601">
                  <c:v>461.99756409000003</c:v>
                </c:pt>
                <c:pt idx="1602">
                  <c:v>462.31756409000002</c:v>
                </c:pt>
                <c:pt idx="1603">
                  <c:v>462.63756408</c:v>
                </c:pt>
                <c:pt idx="1604">
                  <c:v>462.95756408</c:v>
                </c:pt>
                <c:pt idx="1605">
                  <c:v>463.27756407999999</c:v>
                </c:pt>
                <c:pt idx="1606">
                  <c:v>463.59756407999998</c:v>
                </c:pt>
                <c:pt idx="1607">
                  <c:v>463.91756407999998</c:v>
                </c:pt>
                <c:pt idx="1608">
                  <c:v>464.23756407000002</c:v>
                </c:pt>
                <c:pt idx="1609">
                  <c:v>464.55756407000001</c:v>
                </c:pt>
                <c:pt idx="1610">
                  <c:v>464.87756407000001</c:v>
                </c:pt>
                <c:pt idx="1611">
                  <c:v>465.19756407</c:v>
                </c:pt>
                <c:pt idx="1612">
                  <c:v>465.51756406999999</c:v>
                </c:pt>
                <c:pt idx="1613">
                  <c:v>465.83756405999998</c:v>
                </c:pt>
                <c:pt idx="1614">
                  <c:v>466.15756406000003</c:v>
                </c:pt>
                <c:pt idx="1615">
                  <c:v>466.47756406000002</c:v>
                </c:pt>
                <c:pt idx="1616">
                  <c:v>466.79756406000001</c:v>
                </c:pt>
                <c:pt idx="1617">
                  <c:v>467.11756406000001</c:v>
                </c:pt>
                <c:pt idx="1618">
                  <c:v>467.43756404999999</c:v>
                </c:pt>
                <c:pt idx="1619">
                  <c:v>467.75756404999998</c:v>
                </c:pt>
                <c:pt idx="1620">
                  <c:v>468.07756404999998</c:v>
                </c:pt>
                <c:pt idx="1621">
                  <c:v>468.39756405000003</c:v>
                </c:pt>
                <c:pt idx="1622">
                  <c:v>468.71756405000002</c:v>
                </c:pt>
                <c:pt idx="1623">
                  <c:v>469.03756405000001</c:v>
                </c:pt>
                <c:pt idx="1624">
                  <c:v>469.35756404</c:v>
                </c:pt>
                <c:pt idx="1625">
                  <c:v>469.67756403999999</c:v>
                </c:pt>
                <c:pt idx="1626">
                  <c:v>469.99756403999999</c:v>
                </c:pt>
                <c:pt idx="1627">
                  <c:v>470.31756403999998</c:v>
                </c:pt>
                <c:pt idx="1628">
                  <c:v>470.63756403999997</c:v>
                </c:pt>
                <c:pt idx="1629">
                  <c:v>470.95756403000001</c:v>
                </c:pt>
                <c:pt idx="1630">
                  <c:v>471.27756403000001</c:v>
                </c:pt>
                <c:pt idx="1631">
                  <c:v>471.59756403</c:v>
                </c:pt>
                <c:pt idx="1632">
                  <c:v>471.91756402999999</c:v>
                </c:pt>
                <c:pt idx="1633">
                  <c:v>472.23756402999999</c:v>
                </c:pt>
                <c:pt idx="1634">
                  <c:v>472.55756401999997</c:v>
                </c:pt>
                <c:pt idx="1635">
                  <c:v>472.87756402000002</c:v>
                </c:pt>
                <c:pt idx="1636">
                  <c:v>473.19756402000002</c:v>
                </c:pt>
                <c:pt idx="1637">
                  <c:v>473.51756402000001</c:v>
                </c:pt>
                <c:pt idx="1638">
                  <c:v>473.83756402</c:v>
                </c:pt>
                <c:pt idx="1639">
                  <c:v>474.15756400999999</c:v>
                </c:pt>
                <c:pt idx="1640">
                  <c:v>474.47756400999998</c:v>
                </c:pt>
                <c:pt idx="1641">
                  <c:v>474.79756400999997</c:v>
                </c:pt>
                <c:pt idx="1642">
                  <c:v>475.11756401000002</c:v>
                </c:pt>
                <c:pt idx="1643">
                  <c:v>475.43756401000002</c:v>
                </c:pt>
                <c:pt idx="1644">
                  <c:v>475.757564</c:v>
                </c:pt>
                <c:pt idx="1645">
                  <c:v>476.077564</c:v>
                </c:pt>
                <c:pt idx="1646">
                  <c:v>476.39756399999999</c:v>
                </c:pt>
                <c:pt idx="1647">
                  <c:v>476.71756399999998</c:v>
                </c:pt>
                <c:pt idx="1648">
                  <c:v>477.03756399999997</c:v>
                </c:pt>
                <c:pt idx="1649">
                  <c:v>477.35756399000002</c:v>
                </c:pt>
                <c:pt idx="1650">
                  <c:v>477.67756399000001</c:v>
                </c:pt>
                <c:pt idx="1651">
                  <c:v>477.99756399</c:v>
                </c:pt>
                <c:pt idx="1652">
                  <c:v>478.31756399</c:v>
                </c:pt>
                <c:pt idx="1653">
                  <c:v>478.63756398999999</c:v>
                </c:pt>
                <c:pt idx="1654">
                  <c:v>478.95756397999997</c:v>
                </c:pt>
                <c:pt idx="1655">
                  <c:v>479.27756398000002</c:v>
                </c:pt>
                <c:pt idx="1656">
                  <c:v>479.59756398000002</c:v>
                </c:pt>
                <c:pt idx="1657">
                  <c:v>479.91756398000001</c:v>
                </c:pt>
                <c:pt idx="1658">
                  <c:v>480.23756398</c:v>
                </c:pt>
                <c:pt idx="1659">
                  <c:v>480.55756398</c:v>
                </c:pt>
                <c:pt idx="1660">
                  <c:v>480.87756396999998</c:v>
                </c:pt>
                <c:pt idx="1661">
                  <c:v>481.19756396999998</c:v>
                </c:pt>
                <c:pt idx="1662">
                  <c:v>481.51756397000003</c:v>
                </c:pt>
                <c:pt idx="1663">
                  <c:v>481.83756397000002</c:v>
                </c:pt>
                <c:pt idx="1664">
                  <c:v>482.15756397000001</c:v>
                </c:pt>
                <c:pt idx="1665">
                  <c:v>482.47756396</c:v>
                </c:pt>
                <c:pt idx="1666">
                  <c:v>482.79756395999999</c:v>
                </c:pt>
                <c:pt idx="1667">
                  <c:v>483.11756395999998</c:v>
                </c:pt>
                <c:pt idx="1668">
                  <c:v>483.43756395999998</c:v>
                </c:pt>
                <c:pt idx="1669">
                  <c:v>483.75756396000003</c:v>
                </c:pt>
                <c:pt idx="1670">
                  <c:v>484.07756395000001</c:v>
                </c:pt>
                <c:pt idx="1671">
                  <c:v>484.39756395000001</c:v>
                </c:pt>
                <c:pt idx="1672">
                  <c:v>484.71756395</c:v>
                </c:pt>
                <c:pt idx="1673">
                  <c:v>485.03756394999999</c:v>
                </c:pt>
                <c:pt idx="1674">
                  <c:v>485.35756394999999</c:v>
                </c:pt>
                <c:pt idx="1675">
                  <c:v>485.67756394000003</c:v>
                </c:pt>
                <c:pt idx="1676">
                  <c:v>485.99756394000002</c:v>
                </c:pt>
                <c:pt idx="1677">
                  <c:v>486.31756394000001</c:v>
                </c:pt>
                <c:pt idx="1678">
                  <c:v>486.63756394000001</c:v>
                </c:pt>
                <c:pt idx="1679">
                  <c:v>486.95756394</c:v>
                </c:pt>
                <c:pt idx="1680">
                  <c:v>487.27756392999999</c:v>
                </c:pt>
                <c:pt idx="1681">
                  <c:v>487.59756392999998</c:v>
                </c:pt>
                <c:pt idx="1682">
                  <c:v>487.91756392999997</c:v>
                </c:pt>
                <c:pt idx="1683">
                  <c:v>488.23756393000002</c:v>
                </c:pt>
                <c:pt idx="1684">
                  <c:v>488.55756393000001</c:v>
                </c:pt>
                <c:pt idx="1685">
                  <c:v>488.87756392</c:v>
                </c:pt>
                <c:pt idx="1686">
                  <c:v>489.19756391999999</c:v>
                </c:pt>
                <c:pt idx="1687">
                  <c:v>489.51756391999999</c:v>
                </c:pt>
                <c:pt idx="1688">
                  <c:v>489.83756391999998</c:v>
                </c:pt>
                <c:pt idx="1689">
                  <c:v>490.15756391999997</c:v>
                </c:pt>
                <c:pt idx="1690">
                  <c:v>490.47756391000001</c:v>
                </c:pt>
                <c:pt idx="1691">
                  <c:v>490.79756391000001</c:v>
                </c:pt>
                <c:pt idx="1692">
                  <c:v>491.11756391</c:v>
                </c:pt>
                <c:pt idx="1693">
                  <c:v>491.43756390999999</c:v>
                </c:pt>
                <c:pt idx="1694">
                  <c:v>491.75756390999999</c:v>
                </c:pt>
                <c:pt idx="1695">
                  <c:v>492.07756390999998</c:v>
                </c:pt>
                <c:pt idx="1696">
                  <c:v>492.39756390000002</c:v>
                </c:pt>
                <c:pt idx="1697">
                  <c:v>492.71756390000002</c:v>
                </c:pt>
                <c:pt idx="1698">
                  <c:v>493.03756390000001</c:v>
                </c:pt>
                <c:pt idx="1699">
                  <c:v>493.3575639</c:v>
                </c:pt>
                <c:pt idx="1700">
                  <c:v>493.6775639</c:v>
                </c:pt>
                <c:pt idx="1701">
                  <c:v>493.99756388999998</c:v>
                </c:pt>
                <c:pt idx="1702">
                  <c:v>494.31756388999997</c:v>
                </c:pt>
                <c:pt idx="1703">
                  <c:v>494.63756389000002</c:v>
                </c:pt>
                <c:pt idx="1704">
                  <c:v>494.95756389000002</c:v>
                </c:pt>
                <c:pt idx="1705">
                  <c:v>495.27756389000001</c:v>
                </c:pt>
                <c:pt idx="1706">
                  <c:v>495.59756388</c:v>
                </c:pt>
                <c:pt idx="1707">
                  <c:v>495.91756387999999</c:v>
                </c:pt>
                <c:pt idx="1708">
                  <c:v>496.23756387999998</c:v>
                </c:pt>
                <c:pt idx="1709">
                  <c:v>496.55756387999998</c:v>
                </c:pt>
                <c:pt idx="1710">
                  <c:v>496.87756388000003</c:v>
                </c:pt>
                <c:pt idx="1711">
                  <c:v>497.19756387000001</c:v>
                </c:pt>
                <c:pt idx="1712">
                  <c:v>497.51756387</c:v>
                </c:pt>
                <c:pt idx="1713">
                  <c:v>497.83756387</c:v>
                </c:pt>
                <c:pt idx="1714">
                  <c:v>498.15756386999999</c:v>
                </c:pt>
                <c:pt idx="1715">
                  <c:v>498.47756386999998</c:v>
                </c:pt>
                <c:pt idx="1716">
                  <c:v>498.79756386000003</c:v>
                </c:pt>
                <c:pt idx="1717">
                  <c:v>499.11756386000002</c:v>
                </c:pt>
                <c:pt idx="1718">
                  <c:v>499.43756386000001</c:v>
                </c:pt>
                <c:pt idx="1719">
                  <c:v>499.75756386</c:v>
                </c:pt>
                <c:pt idx="1720">
                  <c:v>500.07756386</c:v>
                </c:pt>
                <c:pt idx="1721">
                  <c:v>500.39756384999998</c:v>
                </c:pt>
                <c:pt idx="1722">
                  <c:v>500.71756384999998</c:v>
                </c:pt>
                <c:pt idx="1723">
                  <c:v>501.03756385000003</c:v>
                </c:pt>
                <c:pt idx="1724">
                  <c:v>501.35756385000002</c:v>
                </c:pt>
                <c:pt idx="1725">
                  <c:v>501.67756385000001</c:v>
                </c:pt>
                <c:pt idx="1726">
                  <c:v>501.99756384</c:v>
                </c:pt>
                <c:pt idx="1727">
                  <c:v>502.31756383999999</c:v>
                </c:pt>
                <c:pt idx="1728">
                  <c:v>502.63756383999998</c:v>
                </c:pt>
                <c:pt idx="1729">
                  <c:v>502.95756383999998</c:v>
                </c:pt>
                <c:pt idx="1730">
                  <c:v>503.27756384000003</c:v>
                </c:pt>
                <c:pt idx="1731">
                  <c:v>503.59756384000002</c:v>
                </c:pt>
                <c:pt idx="1732">
                  <c:v>503.91756383000001</c:v>
                </c:pt>
                <c:pt idx="1733">
                  <c:v>504.23756383</c:v>
                </c:pt>
                <c:pt idx="1734">
                  <c:v>504.55756382999999</c:v>
                </c:pt>
                <c:pt idx="1735">
                  <c:v>504.87756382999999</c:v>
                </c:pt>
                <c:pt idx="1736">
                  <c:v>505.19756382999998</c:v>
                </c:pt>
                <c:pt idx="1737">
                  <c:v>505.51756382000002</c:v>
                </c:pt>
                <c:pt idx="1738">
                  <c:v>505.83756382000001</c:v>
                </c:pt>
                <c:pt idx="1739">
                  <c:v>506.15756382000001</c:v>
                </c:pt>
                <c:pt idx="1740">
                  <c:v>506.47756382</c:v>
                </c:pt>
                <c:pt idx="1741">
                  <c:v>506.79756381999999</c:v>
                </c:pt>
                <c:pt idx="1742">
                  <c:v>507.11756380999998</c:v>
                </c:pt>
                <c:pt idx="1743">
                  <c:v>507.43756380999997</c:v>
                </c:pt>
                <c:pt idx="1744">
                  <c:v>507.75756381000002</c:v>
                </c:pt>
                <c:pt idx="1745">
                  <c:v>508.07756381000002</c:v>
                </c:pt>
                <c:pt idx="1746">
                  <c:v>508.39756381000001</c:v>
                </c:pt>
                <c:pt idx="1747">
                  <c:v>508.71756379999999</c:v>
                </c:pt>
                <c:pt idx="1748">
                  <c:v>509.03756379999999</c:v>
                </c:pt>
                <c:pt idx="1749">
                  <c:v>509.35756379999998</c:v>
                </c:pt>
                <c:pt idx="1750">
                  <c:v>509.67756379999997</c:v>
                </c:pt>
                <c:pt idx="1751">
                  <c:v>509.99756380000002</c:v>
                </c:pt>
                <c:pt idx="1752">
                  <c:v>510.31756379000001</c:v>
                </c:pt>
                <c:pt idx="1753">
                  <c:v>510.63756379</c:v>
                </c:pt>
                <c:pt idx="1754">
                  <c:v>510.95756378999999</c:v>
                </c:pt>
                <c:pt idx="1755">
                  <c:v>511.27756378999999</c:v>
                </c:pt>
                <c:pt idx="1756">
                  <c:v>511.59756378999998</c:v>
                </c:pt>
                <c:pt idx="1757">
                  <c:v>511.91756378000002</c:v>
                </c:pt>
                <c:pt idx="1758">
                  <c:v>512.23756377999996</c:v>
                </c:pt>
                <c:pt idx="1759">
                  <c:v>512.55756378000001</c:v>
                </c:pt>
                <c:pt idx="1760">
                  <c:v>512.87756377999995</c:v>
                </c:pt>
                <c:pt idx="1761">
                  <c:v>513.19756378</c:v>
                </c:pt>
                <c:pt idx="1762">
                  <c:v>513.51756377000004</c:v>
                </c:pt>
                <c:pt idx="1763">
                  <c:v>513.83756376999997</c:v>
                </c:pt>
                <c:pt idx="1764">
                  <c:v>514.15756377000002</c:v>
                </c:pt>
                <c:pt idx="1765">
                  <c:v>514.47756376999996</c:v>
                </c:pt>
                <c:pt idx="1766">
                  <c:v>514.79756377000001</c:v>
                </c:pt>
                <c:pt idx="1767">
                  <c:v>515.11756376000005</c:v>
                </c:pt>
                <c:pt idx="1768">
                  <c:v>515.43756375999999</c:v>
                </c:pt>
                <c:pt idx="1769">
                  <c:v>515.75756376000004</c:v>
                </c:pt>
                <c:pt idx="1770">
                  <c:v>516.07756375999998</c:v>
                </c:pt>
                <c:pt idx="1771">
                  <c:v>516.39756376000003</c:v>
                </c:pt>
                <c:pt idx="1772">
                  <c:v>516.71756375999996</c:v>
                </c:pt>
                <c:pt idx="1773">
                  <c:v>517.03756375</c:v>
                </c:pt>
                <c:pt idx="1774">
                  <c:v>517.35756375000005</c:v>
                </c:pt>
                <c:pt idx="1775">
                  <c:v>517.67756374999999</c:v>
                </c:pt>
                <c:pt idx="1776">
                  <c:v>517.99756375000004</c:v>
                </c:pt>
                <c:pt idx="1777">
                  <c:v>518.31756374999998</c:v>
                </c:pt>
                <c:pt idx="1778">
                  <c:v>518.63756374000002</c:v>
                </c:pt>
                <c:pt idx="1779">
                  <c:v>518.95756373999996</c:v>
                </c:pt>
                <c:pt idx="1780">
                  <c:v>519.27756374000001</c:v>
                </c:pt>
                <c:pt idx="1781">
                  <c:v>519.59756374000006</c:v>
                </c:pt>
                <c:pt idx="1782">
                  <c:v>519.91756373999999</c:v>
                </c:pt>
                <c:pt idx="1783">
                  <c:v>520.23756373000003</c:v>
                </c:pt>
                <c:pt idx="1784">
                  <c:v>520.55756372999997</c:v>
                </c:pt>
                <c:pt idx="1785">
                  <c:v>520.87756373000002</c:v>
                </c:pt>
                <c:pt idx="1786">
                  <c:v>521.19756372999996</c:v>
                </c:pt>
                <c:pt idx="1787">
                  <c:v>521.51756373000001</c:v>
                </c:pt>
                <c:pt idx="1788">
                  <c:v>521.83756372000005</c:v>
                </c:pt>
                <c:pt idx="1789">
                  <c:v>522.15756371999998</c:v>
                </c:pt>
                <c:pt idx="1790">
                  <c:v>522.47756372000003</c:v>
                </c:pt>
                <c:pt idx="1791">
                  <c:v>522.79756371999997</c:v>
                </c:pt>
                <c:pt idx="1792">
                  <c:v>523.11756372000002</c:v>
                </c:pt>
                <c:pt idx="1793">
                  <c:v>523.43756370999995</c:v>
                </c:pt>
                <c:pt idx="1794">
                  <c:v>523.75756371</c:v>
                </c:pt>
                <c:pt idx="1795">
                  <c:v>524.07756371000005</c:v>
                </c:pt>
                <c:pt idx="1796">
                  <c:v>524.39756370999999</c:v>
                </c:pt>
                <c:pt idx="1797">
                  <c:v>524.71756371000004</c:v>
                </c:pt>
                <c:pt idx="1798">
                  <c:v>525.03756369999996</c:v>
                </c:pt>
                <c:pt idx="1799">
                  <c:v>525.35756370000001</c:v>
                </c:pt>
                <c:pt idx="1800">
                  <c:v>525.67756369999995</c:v>
                </c:pt>
                <c:pt idx="1801">
                  <c:v>525.9975637</c:v>
                </c:pt>
                <c:pt idx="1802">
                  <c:v>526.31756370000005</c:v>
                </c:pt>
                <c:pt idx="1803">
                  <c:v>526.63756368999998</c:v>
                </c:pt>
                <c:pt idx="1804">
                  <c:v>526.95756369000003</c:v>
                </c:pt>
                <c:pt idx="1805">
                  <c:v>527.27756368999997</c:v>
                </c:pt>
                <c:pt idx="1806">
                  <c:v>527.59756369000002</c:v>
                </c:pt>
                <c:pt idx="1807">
                  <c:v>527.91756368999995</c:v>
                </c:pt>
                <c:pt idx="1808">
                  <c:v>528.23756369</c:v>
                </c:pt>
                <c:pt idx="1809">
                  <c:v>528.55756368000004</c:v>
                </c:pt>
                <c:pt idx="1810">
                  <c:v>528.87756367999998</c:v>
                </c:pt>
                <c:pt idx="1811">
                  <c:v>529.19756368000003</c:v>
                </c:pt>
                <c:pt idx="1812">
                  <c:v>529.51756367999997</c:v>
                </c:pt>
                <c:pt idx="1813">
                  <c:v>529.83756368000002</c:v>
                </c:pt>
                <c:pt idx="1814">
                  <c:v>530.15756366999994</c:v>
                </c:pt>
                <c:pt idx="1815">
                  <c:v>530.47756366999999</c:v>
                </c:pt>
                <c:pt idx="1816">
                  <c:v>530.79756367000005</c:v>
                </c:pt>
                <c:pt idx="1817">
                  <c:v>531.11756366999998</c:v>
                </c:pt>
                <c:pt idx="1818">
                  <c:v>531.43756367000003</c:v>
                </c:pt>
                <c:pt idx="1819">
                  <c:v>531.75756365999996</c:v>
                </c:pt>
                <c:pt idx="1820">
                  <c:v>532.07756366000001</c:v>
                </c:pt>
                <c:pt idx="1821">
                  <c:v>532.39756365999995</c:v>
                </c:pt>
                <c:pt idx="1822">
                  <c:v>532.71756366</c:v>
                </c:pt>
                <c:pt idx="1823">
                  <c:v>533.03756366000005</c:v>
                </c:pt>
                <c:pt idx="1824">
                  <c:v>533.35756364999997</c:v>
                </c:pt>
                <c:pt idx="1825">
                  <c:v>533.67756365000002</c:v>
                </c:pt>
                <c:pt idx="1826">
                  <c:v>533.99756364999996</c:v>
                </c:pt>
                <c:pt idx="1827">
                  <c:v>534.31756365000001</c:v>
                </c:pt>
                <c:pt idx="1828">
                  <c:v>534.63756364999995</c:v>
                </c:pt>
                <c:pt idx="1829">
                  <c:v>534.95756363999999</c:v>
                </c:pt>
                <c:pt idx="1830">
                  <c:v>535.27756364000004</c:v>
                </c:pt>
                <c:pt idx="1831">
                  <c:v>535.59756363999998</c:v>
                </c:pt>
                <c:pt idx="1832">
                  <c:v>535.91756364000003</c:v>
                </c:pt>
                <c:pt idx="1833">
                  <c:v>536.23756363999996</c:v>
                </c:pt>
                <c:pt idx="1834">
                  <c:v>536.55756363</c:v>
                </c:pt>
                <c:pt idx="1835">
                  <c:v>536.87756363000005</c:v>
                </c:pt>
                <c:pt idx="1836">
                  <c:v>537.19756362999999</c:v>
                </c:pt>
                <c:pt idx="1837">
                  <c:v>537.51756363000004</c:v>
                </c:pt>
                <c:pt idx="1838">
                  <c:v>537.83756362999998</c:v>
                </c:pt>
                <c:pt idx="1839">
                  <c:v>538.15756362000002</c:v>
                </c:pt>
                <c:pt idx="1840">
                  <c:v>538.47756361999996</c:v>
                </c:pt>
                <c:pt idx="1841">
                  <c:v>538.79756362000001</c:v>
                </c:pt>
                <c:pt idx="1842">
                  <c:v>539.11756362000006</c:v>
                </c:pt>
                <c:pt idx="1843">
                  <c:v>539.43756361999999</c:v>
                </c:pt>
                <c:pt idx="1844">
                  <c:v>539.75756362000004</c:v>
                </c:pt>
                <c:pt idx="1845">
                  <c:v>540.07756360999997</c:v>
                </c:pt>
                <c:pt idx="1846">
                  <c:v>540.39756361000002</c:v>
                </c:pt>
                <c:pt idx="1847">
                  <c:v>540.71756360999996</c:v>
                </c:pt>
                <c:pt idx="1848">
                  <c:v>541.03756361000001</c:v>
                </c:pt>
                <c:pt idx="1849">
                  <c:v>541.35756361000006</c:v>
                </c:pt>
                <c:pt idx="1850">
                  <c:v>541.67756359999998</c:v>
                </c:pt>
                <c:pt idx="1851">
                  <c:v>541.99756360000003</c:v>
                </c:pt>
                <c:pt idx="1852">
                  <c:v>542.31756359999997</c:v>
                </c:pt>
                <c:pt idx="1853">
                  <c:v>542.63756360000002</c:v>
                </c:pt>
                <c:pt idx="1854">
                  <c:v>542.95756359999996</c:v>
                </c:pt>
                <c:pt idx="1855">
                  <c:v>543.27756359</c:v>
                </c:pt>
                <c:pt idx="1856">
                  <c:v>543.59756359000005</c:v>
                </c:pt>
                <c:pt idx="1857">
                  <c:v>543.91756358999999</c:v>
                </c:pt>
                <c:pt idx="1858">
                  <c:v>544.23756359000004</c:v>
                </c:pt>
                <c:pt idx="1859">
                  <c:v>544.55756358999997</c:v>
                </c:pt>
                <c:pt idx="1860">
                  <c:v>544.87756358000001</c:v>
                </c:pt>
                <c:pt idx="1861">
                  <c:v>545.19756357999995</c:v>
                </c:pt>
                <c:pt idx="1862">
                  <c:v>545.51756358</c:v>
                </c:pt>
                <c:pt idx="1863">
                  <c:v>545.83756358000005</c:v>
                </c:pt>
                <c:pt idx="1864">
                  <c:v>546.15756357999999</c:v>
                </c:pt>
                <c:pt idx="1865">
                  <c:v>546.47756357000003</c:v>
                </c:pt>
                <c:pt idx="1866">
                  <c:v>546.79756356999997</c:v>
                </c:pt>
                <c:pt idx="1867">
                  <c:v>547.11756357000002</c:v>
                </c:pt>
                <c:pt idx="1868">
                  <c:v>547.43756356999995</c:v>
                </c:pt>
                <c:pt idx="1869">
                  <c:v>547.75756357</c:v>
                </c:pt>
                <c:pt idx="1870">
                  <c:v>548.07756356000004</c:v>
                </c:pt>
                <c:pt idx="1871">
                  <c:v>548.39756355999998</c:v>
                </c:pt>
                <c:pt idx="1872">
                  <c:v>548.71756356000003</c:v>
                </c:pt>
                <c:pt idx="1873">
                  <c:v>549.03756355999997</c:v>
                </c:pt>
                <c:pt idx="1874">
                  <c:v>549.35756356000002</c:v>
                </c:pt>
                <c:pt idx="1875">
                  <c:v>549.67756354999995</c:v>
                </c:pt>
                <c:pt idx="1876">
                  <c:v>549.99756355</c:v>
                </c:pt>
                <c:pt idx="1877">
                  <c:v>550.31756355000005</c:v>
                </c:pt>
                <c:pt idx="1878">
                  <c:v>550.63756354999998</c:v>
                </c:pt>
                <c:pt idx="1879">
                  <c:v>550.95756355000003</c:v>
                </c:pt>
                <c:pt idx="1880">
                  <c:v>551.27756354999997</c:v>
                </c:pt>
                <c:pt idx="1881">
                  <c:v>551.59756354000001</c:v>
                </c:pt>
                <c:pt idx="1882">
                  <c:v>551.91756353999995</c:v>
                </c:pt>
                <c:pt idx="1883">
                  <c:v>552.23756354</c:v>
                </c:pt>
                <c:pt idx="1884">
                  <c:v>552.55756354000005</c:v>
                </c:pt>
                <c:pt idx="1885">
                  <c:v>552.87756353999998</c:v>
                </c:pt>
                <c:pt idx="1886">
                  <c:v>553.19756353000002</c:v>
                </c:pt>
                <c:pt idx="1887">
                  <c:v>553.51756352999996</c:v>
                </c:pt>
                <c:pt idx="1888">
                  <c:v>553.83756353000001</c:v>
                </c:pt>
                <c:pt idx="1889">
                  <c:v>554.15756352999995</c:v>
                </c:pt>
                <c:pt idx="1890">
                  <c:v>554.47756353</c:v>
                </c:pt>
                <c:pt idx="1891">
                  <c:v>554.79756352000004</c:v>
                </c:pt>
                <c:pt idx="1892">
                  <c:v>555.11756351999998</c:v>
                </c:pt>
                <c:pt idx="1893">
                  <c:v>555.43756352000003</c:v>
                </c:pt>
                <c:pt idx="1894">
                  <c:v>555.75756351999996</c:v>
                </c:pt>
                <c:pt idx="1895">
                  <c:v>556.07756352000001</c:v>
                </c:pt>
                <c:pt idx="1896">
                  <c:v>556.39756351000005</c:v>
                </c:pt>
                <c:pt idx="1897">
                  <c:v>556.71756350999999</c:v>
                </c:pt>
                <c:pt idx="1898">
                  <c:v>557.03756351000004</c:v>
                </c:pt>
                <c:pt idx="1899">
                  <c:v>557.35756350999998</c:v>
                </c:pt>
                <c:pt idx="1900">
                  <c:v>557.67756351000003</c:v>
                </c:pt>
                <c:pt idx="1901">
                  <c:v>557.99756349999996</c:v>
                </c:pt>
                <c:pt idx="1902">
                  <c:v>558.31756350000001</c:v>
                </c:pt>
                <c:pt idx="1903">
                  <c:v>558.63756350000006</c:v>
                </c:pt>
                <c:pt idx="1904">
                  <c:v>558.95756349999999</c:v>
                </c:pt>
                <c:pt idx="1905">
                  <c:v>559.27756350000004</c:v>
                </c:pt>
                <c:pt idx="1906">
                  <c:v>559.59756348999997</c:v>
                </c:pt>
                <c:pt idx="1907">
                  <c:v>559.91756349000002</c:v>
                </c:pt>
                <c:pt idx="1908">
                  <c:v>560.23756348999996</c:v>
                </c:pt>
                <c:pt idx="1909">
                  <c:v>560.55756349000001</c:v>
                </c:pt>
                <c:pt idx="1910">
                  <c:v>560.87756349000006</c:v>
                </c:pt>
                <c:pt idx="1911">
                  <c:v>561.19756347999999</c:v>
                </c:pt>
                <c:pt idx="1912">
                  <c:v>561.51756348000004</c:v>
                </c:pt>
                <c:pt idx="1913">
                  <c:v>561.83756347999997</c:v>
                </c:pt>
                <c:pt idx="1914">
                  <c:v>562.15756348000002</c:v>
                </c:pt>
                <c:pt idx="1915">
                  <c:v>562.47756347999996</c:v>
                </c:pt>
                <c:pt idx="1916">
                  <c:v>562.79756348000001</c:v>
                </c:pt>
                <c:pt idx="1917">
                  <c:v>563.11756347000005</c:v>
                </c:pt>
                <c:pt idx="1918">
                  <c:v>563.43756346999999</c:v>
                </c:pt>
                <c:pt idx="1919">
                  <c:v>563.75756347000004</c:v>
                </c:pt>
                <c:pt idx="1920">
                  <c:v>564.07756346999997</c:v>
                </c:pt>
                <c:pt idx="1921">
                  <c:v>564.39756347000002</c:v>
                </c:pt>
                <c:pt idx="1922">
                  <c:v>564.71756345999995</c:v>
                </c:pt>
                <c:pt idx="1923">
                  <c:v>565.03756346</c:v>
                </c:pt>
                <c:pt idx="1924">
                  <c:v>565.35756346000005</c:v>
                </c:pt>
                <c:pt idx="1925">
                  <c:v>565.67756345999999</c:v>
                </c:pt>
                <c:pt idx="1926">
                  <c:v>565.99756346000004</c:v>
                </c:pt>
                <c:pt idx="1927">
                  <c:v>566.31756344999997</c:v>
                </c:pt>
                <c:pt idx="1928">
                  <c:v>566.63756345000002</c:v>
                </c:pt>
                <c:pt idx="1929">
                  <c:v>566.95756344999995</c:v>
                </c:pt>
                <c:pt idx="1930">
                  <c:v>567.27756345</c:v>
                </c:pt>
                <c:pt idx="1931">
                  <c:v>567.59756345000005</c:v>
                </c:pt>
                <c:pt idx="1932">
                  <c:v>567.91756343999998</c:v>
                </c:pt>
                <c:pt idx="1933">
                  <c:v>568.23756344000003</c:v>
                </c:pt>
                <c:pt idx="1934">
                  <c:v>568.55756343999997</c:v>
                </c:pt>
                <c:pt idx="1935">
                  <c:v>568.87756344000002</c:v>
                </c:pt>
                <c:pt idx="1936">
                  <c:v>569.19756343999995</c:v>
                </c:pt>
                <c:pt idx="1937">
                  <c:v>569.51756343</c:v>
                </c:pt>
                <c:pt idx="1938">
                  <c:v>569.83756343000005</c:v>
                </c:pt>
                <c:pt idx="1939">
                  <c:v>570.15756342999998</c:v>
                </c:pt>
                <c:pt idx="1940">
                  <c:v>570.47756343000003</c:v>
                </c:pt>
                <c:pt idx="1941">
                  <c:v>570.79756342999997</c:v>
                </c:pt>
                <c:pt idx="1942">
                  <c:v>571.11756342000001</c:v>
                </c:pt>
                <c:pt idx="1943">
                  <c:v>571.43756341999995</c:v>
                </c:pt>
                <c:pt idx="1944">
                  <c:v>571.75756342</c:v>
                </c:pt>
                <c:pt idx="1945">
                  <c:v>572.07756342000005</c:v>
                </c:pt>
                <c:pt idx="1946">
                  <c:v>572.39756341999998</c:v>
                </c:pt>
                <c:pt idx="1947">
                  <c:v>572.71756341000003</c:v>
                </c:pt>
                <c:pt idx="1948">
                  <c:v>573.03756340999996</c:v>
                </c:pt>
                <c:pt idx="1949">
                  <c:v>573.35756341000001</c:v>
                </c:pt>
                <c:pt idx="1950">
                  <c:v>573.67756340999995</c:v>
                </c:pt>
                <c:pt idx="1951">
                  <c:v>573.99756341</c:v>
                </c:pt>
                <c:pt idx="1952">
                  <c:v>574.31756341000005</c:v>
                </c:pt>
                <c:pt idx="1953">
                  <c:v>574.63756339999998</c:v>
                </c:pt>
                <c:pt idx="1954">
                  <c:v>574.95756340000003</c:v>
                </c:pt>
                <c:pt idx="1955">
                  <c:v>575.27756339999996</c:v>
                </c:pt>
                <c:pt idx="1956">
                  <c:v>575.59756340000001</c:v>
                </c:pt>
                <c:pt idx="1957">
                  <c:v>575.91756339999995</c:v>
                </c:pt>
                <c:pt idx="1958">
                  <c:v>576.23756338999999</c:v>
                </c:pt>
                <c:pt idx="1959">
                  <c:v>576.55756339000004</c:v>
                </c:pt>
                <c:pt idx="1960">
                  <c:v>576.87756338999998</c:v>
                </c:pt>
                <c:pt idx="1961">
                  <c:v>577.19756339000003</c:v>
                </c:pt>
                <c:pt idx="1962">
                  <c:v>577.51756338999996</c:v>
                </c:pt>
                <c:pt idx="1963">
                  <c:v>577.83756338000001</c:v>
                </c:pt>
                <c:pt idx="1964">
                  <c:v>578.15756338000006</c:v>
                </c:pt>
                <c:pt idx="1965">
                  <c:v>578.47756337999999</c:v>
                </c:pt>
                <c:pt idx="1966">
                  <c:v>578.79756338000004</c:v>
                </c:pt>
                <c:pt idx="1967">
                  <c:v>579.11756337999998</c:v>
                </c:pt>
                <c:pt idx="1968">
                  <c:v>579.43756337000002</c:v>
                </c:pt>
                <c:pt idx="1969">
                  <c:v>579.75756336999996</c:v>
                </c:pt>
                <c:pt idx="1970">
                  <c:v>580.07756337000001</c:v>
                </c:pt>
                <c:pt idx="1971">
                  <c:v>580.39756336999994</c:v>
                </c:pt>
                <c:pt idx="1972">
                  <c:v>580.71756336999999</c:v>
                </c:pt>
                <c:pt idx="1973">
                  <c:v>581.03756336000004</c:v>
                </c:pt>
                <c:pt idx="1974">
                  <c:v>581.35756335999997</c:v>
                </c:pt>
                <c:pt idx="1975">
                  <c:v>581.67756336000002</c:v>
                </c:pt>
                <c:pt idx="1976">
                  <c:v>581.99756335999996</c:v>
                </c:pt>
                <c:pt idx="1977">
                  <c:v>582.31756336000001</c:v>
                </c:pt>
                <c:pt idx="1978">
                  <c:v>582.63756335000005</c:v>
                </c:pt>
                <c:pt idx="1979">
                  <c:v>582.95756334999999</c:v>
                </c:pt>
                <c:pt idx="1980">
                  <c:v>583.27756335000004</c:v>
                </c:pt>
                <c:pt idx="1981">
                  <c:v>583.59756334999997</c:v>
                </c:pt>
                <c:pt idx="1982">
                  <c:v>583.91756335000002</c:v>
                </c:pt>
                <c:pt idx="1983">
                  <c:v>584.23756333999995</c:v>
                </c:pt>
                <c:pt idx="1984">
                  <c:v>584.55756334</c:v>
                </c:pt>
                <c:pt idx="1985">
                  <c:v>584.87756334000005</c:v>
                </c:pt>
                <c:pt idx="1986">
                  <c:v>585.19756333999999</c:v>
                </c:pt>
                <c:pt idx="1987">
                  <c:v>585.51756334000004</c:v>
                </c:pt>
                <c:pt idx="1988">
                  <c:v>585.83756333999997</c:v>
                </c:pt>
                <c:pt idx="1989">
                  <c:v>586.15756333000002</c:v>
                </c:pt>
                <c:pt idx="1990">
                  <c:v>586.47756332999995</c:v>
                </c:pt>
                <c:pt idx="1991">
                  <c:v>586.79756333</c:v>
                </c:pt>
                <c:pt idx="1992">
                  <c:v>587.11756333000005</c:v>
                </c:pt>
                <c:pt idx="1993">
                  <c:v>587.43756332999999</c:v>
                </c:pt>
                <c:pt idx="1994">
                  <c:v>587.75756332000003</c:v>
                </c:pt>
                <c:pt idx="1995">
                  <c:v>588.07756331999997</c:v>
                </c:pt>
                <c:pt idx="1996">
                  <c:v>588.39756332000002</c:v>
                </c:pt>
                <c:pt idx="1997">
                  <c:v>588.71756331999995</c:v>
                </c:pt>
                <c:pt idx="1998">
                  <c:v>589.03756332</c:v>
                </c:pt>
                <c:pt idx="1999">
                  <c:v>589.35756331000005</c:v>
                </c:pt>
                <c:pt idx="2000">
                  <c:v>589.67756330999998</c:v>
                </c:pt>
                <c:pt idx="2001">
                  <c:v>589.99756331000003</c:v>
                </c:pt>
                <c:pt idx="2002">
                  <c:v>590.31756330999997</c:v>
                </c:pt>
                <c:pt idx="2003">
                  <c:v>590.63756331000002</c:v>
                </c:pt>
                <c:pt idx="2004">
                  <c:v>590.95756329999995</c:v>
                </c:pt>
                <c:pt idx="2005">
                  <c:v>591.2775633</c:v>
                </c:pt>
                <c:pt idx="2006">
                  <c:v>591.59756330000005</c:v>
                </c:pt>
                <c:pt idx="2007">
                  <c:v>591.91756329999998</c:v>
                </c:pt>
                <c:pt idx="2008">
                  <c:v>592.23756330000003</c:v>
                </c:pt>
                <c:pt idx="2009">
                  <c:v>592.55756328999996</c:v>
                </c:pt>
                <c:pt idx="2010">
                  <c:v>592.87756329000001</c:v>
                </c:pt>
                <c:pt idx="2011">
                  <c:v>593.19756328999995</c:v>
                </c:pt>
                <c:pt idx="2012">
                  <c:v>593.51756329</c:v>
                </c:pt>
                <c:pt idx="2013">
                  <c:v>593.83756329000005</c:v>
                </c:pt>
                <c:pt idx="2014">
                  <c:v>594.15756327999998</c:v>
                </c:pt>
                <c:pt idx="2015">
                  <c:v>594.47756328000003</c:v>
                </c:pt>
                <c:pt idx="2016">
                  <c:v>594.79756327999996</c:v>
                </c:pt>
                <c:pt idx="2017">
                  <c:v>595.11756328000001</c:v>
                </c:pt>
                <c:pt idx="2018">
                  <c:v>595.43756327999995</c:v>
                </c:pt>
                <c:pt idx="2019">
                  <c:v>595.75756326999999</c:v>
                </c:pt>
                <c:pt idx="2020">
                  <c:v>596.07756327000004</c:v>
                </c:pt>
                <c:pt idx="2021">
                  <c:v>596.39756326999998</c:v>
                </c:pt>
                <c:pt idx="2022">
                  <c:v>596.71756327000003</c:v>
                </c:pt>
                <c:pt idx="2023">
                  <c:v>597.03756326999996</c:v>
                </c:pt>
                <c:pt idx="2024">
                  <c:v>597.35756327000001</c:v>
                </c:pt>
                <c:pt idx="2025">
                  <c:v>597.67756326000006</c:v>
                </c:pt>
                <c:pt idx="2026">
                  <c:v>597.99756325999999</c:v>
                </c:pt>
                <c:pt idx="2027">
                  <c:v>598.31756326000004</c:v>
                </c:pt>
                <c:pt idx="2028">
                  <c:v>598.63756325999998</c:v>
                </c:pt>
                <c:pt idx="2029">
                  <c:v>598.95756326000003</c:v>
                </c:pt>
                <c:pt idx="2030">
                  <c:v>599.27756324999996</c:v>
                </c:pt>
                <c:pt idx="2031">
                  <c:v>599.59756325000001</c:v>
                </c:pt>
                <c:pt idx="2032">
                  <c:v>599.91756324999994</c:v>
                </c:pt>
                <c:pt idx="2033">
                  <c:v>600.23756324999999</c:v>
                </c:pt>
                <c:pt idx="2034">
                  <c:v>600.55756325000004</c:v>
                </c:pt>
                <c:pt idx="2035">
                  <c:v>600.87756323999997</c:v>
                </c:pt>
                <c:pt idx="2036">
                  <c:v>601.19756324000002</c:v>
                </c:pt>
                <c:pt idx="2037">
                  <c:v>601.51756323999996</c:v>
                </c:pt>
                <c:pt idx="2038">
                  <c:v>601.83756324000001</c:v>
                </c:pt>
                <c:pt idx="2039">
                  <c:v>602.15756323999994</c:v>
                </c:pt>
                <c:pt idx="2040">
                  <c:v>602.47756322999999</c:v>
                </c:pt>
                <c:pt idx="2041">
                  <c:v>602.79756323000004</c:v>
                </c:pt>
                <c:pt idx="2042">
                  <c:v>603.11756322999997</c:v>
                </c:pt>
                <c:pt idx="2043">
                  <c:v>603.43756323000002</c:v>
                </c:pt>
                <c:pt idx="2044">
                  <c:v>603.75756322999996</c:v>
                </c:pt>
                <c:pt idx="2045">
                  <c:v>604.07756322</c:v>
                </c:pt>
                <c:pt idx="2046">
                  <c:v>604.39756322000005</c:v>
                </c:pt>
                <c:pt idx="2047">
                  <c:v>604.71756321999999</c:v>
                </c:pt>
                <c:pt idx="2048">
                  <c:v>605.03756322000004</c:v>
                </c:pt>
                <c:pt idx="2049">
                  <c:v>605.35756321999997</c:v>
                </c:pt>
                <c:pt idx="2050">
                  <c:v>605.67756321000002</c:v>
                </c:pt>
                <c:pt idx="2051">
                  <c:v>605.99756320999995</c:v>
                </c:pt>
                <c:pt idx="2052">
                  <c:v>606.31756321</c:v>
                </c:pt>
                <c:pt idx="2053">
                  <c:v>606.63756321000005</c:v>
                </c:pt>
                <c:pt idx="2054">
                  <c:v>606.95756320999999</c:v>
                </c:pt>
                <c:pt idx="2055">
                  <c:v>607.27756320000003</c:v>
                </c:pt>
                <c:pt idx="2056">
                  <c:v>607.59756319999997</c:v>
                </c:pt>
                <c:pt idx="2057">
                  <c:v>607.91756320000002</c:v>
                </c:pt>
                <c:pt idx="2058">
                  <c:v>608.23756319999995</c:v>
                </c:pt>
                <c:pt idx="2059">
                  <c:v>608.5575632</c:v>
                </c:pt>
                <c:pt idx="2060">
                  <c:v>608.87756320000005</c:v>
                </c:pt>
                <c:pt idx="2061">
                  <c:v>609.19756318999998</c:v>
                </c:pt>
                <c:pt idx="2062">
                  <c:v>609.51756319000003</c:v>
                </c:pt>
                <c:pt idx="2063">
                  <c:v>609.83756318999997</c:v>
                </c:pt>
                <c:pt idx="2064">
                  <c:v>610.15756319000002</c:v>
                </c:pt>
                <c:pt idx="2065">
                  <c:v>610.47756318999996</c:v>
                </c:pt>
                <c:pt idx="2066">
                  <c:v>610.79756318</c:v>
                </c:pt>
                <c:pt idx="2067">
                  <c:v>611.11756318000005</c:v>
                </c:pt>
                <c:pt idx="2068">
                  <c:v>611.43756317999998</c:v>
                </c:pt>
                <c:pt idx="2069">
                  <c:v>611.75756318000003</c:v>
                </c:pt>
                <c:pt idx="2070">
                  <c:v>612.07756317999997</c:v>
                </c:pt>
                <c:pt idx="2071">
                  <c:v>612.39756317000001</c:v>
                </c:pt>
                <c:pt idx="2072">
                  <c:v>612.71756316999995</c:v>
                </c:pt>
                <c:pt idx="2073">
                  <c:v>613.03756317</c:v>
                </c:pt>
                <c:pt idx="2074">
                  <c:v>613.35756317000005</c:v>
                </c:pt>
                <c:pt idx="2075">
                  <c:v>613.67756316999998</c:v>
                </c:pt>
                <c:pt idx="2076">
                  <c:v>613.99756316000003</c:v>
                </c:pt>
                <c:pt idx="2077">
                  <c:v>614.31756315999996</c:v>
                </c:pt>
                <c:pt idx="2078">
                  <c:v>614.63756316000001</c:v>
                </c:pt>
                <c:pt idx="2079">
                  <c:v>614.95756315999995</c:v>
                </c:pt>
                <c:pt idx="2080">
                  <c:v>615.27756316</c:v>
                </c:pt>
                <c:pt idx="2081">
                  <c:v>615.59756315000004</c:v>
                </c:pt>
                <c:pt idx="2082">
                  <c:v>615.91756314999998</c:v>
                </c:pt>
                <c:pt idx="2083">
                  <c:v>616.23756315000003</c:v>
                </c:pt>
                <c:pt idx="2084">
                  <c:v>616.55756314999996</c:v>
                </c:pt>
                <c:pt idx="2085">
                  <c:v>616.87756315000001</c:v>
                </c:pt>
                <c:pt idx="2086">
                  <c:v>617.19756314000006</c:v>
                </c:pt>
                <c:pt idx="2087">
                  <c:v>617.51756313999999</c:v>
                </c:pt>
                <c:pt idx="2088">
                  <c:v>617.83756314000004</c:v>
                </c:pt>
                <c:pt idx="2089">
                  <c:v>618.15756313999998</c:v>
                </c:pt>
                <c:pt idx="2090">
                  <c:v>618.47756314000003</c:v>
                </c:pt>
                <c:pt idx="2091">
                  <c:v>618.79756312999996</c:v>
                </c:pt>
                <c:pt idx="2092">
                  <c:v>619.11756313000001</c:v>
                </c:pt>
                <c:pt idx="2093">
                  <c:v>619.43756312999994</c:v>
                </c:pt>
                <c:pt idx="2094">
                  <c:v>619.75756312999999</c:v>
                </c:pt>
                <c:pt idx="2095">
                  <c:v>620.07756313000004</c:v>
                </c:pt>
                <c:pt idx="2096">
                  <c:v>620.39756312999998</c:v>
                </c:pt>
                <c:pt idx="2097">
                  <c:v>620.71756312000002</c:v>
                </c:pt>
                <c:pt idx="2098">
                  <c:v>621.03756311999996</c:v>
                </c:pt>
                <c:pt idx="2099">
                  <c:v>621.35756312000001</c:v>
                </c:pt>
                <c:pt idx="2100">
                  <c:v>621.67756311999995</c:v>
                </c:pt>
                <c:pt idx="2101">
                  <c:v>621.99756312</c:v>
                </c:pt>
                <c:pt idx="2102">
                  <c:v>622.31756311000004</c:v>
                </c:pt>
                <c:pt idx="2103">
                  <c:v>622.63756310999997</c:v>
                </c:pt>
                <c:pt idx="2104">
                  <c:v>622.95756311000002</c:v>
                </c:pt>
                <c:pt idx="2105">
                  <c:v>623.27756310999996</c:v>
                </c:pt>
                <c:pt idx="2106">
                  <c:v>623.59756311000001</c:v>
                </c:pt>
                <c:pt idx="2107">
                  <c:v>623.91756310000005</c:v>
                </c:pt>
                <c:pt idx="2108">
                  <c:v>624.23756309999999</c:v>
                </c:pt>
                <c:pt idx="2109">
                  <c:v>624.55756310000004</c:v>
                </c:pt>
                <c:pt idx="2110">
                  <c:v>624.87756309999997</c:v>
                </c:pt>
                <c:pt idx="2111">
                  <c:v>625.19756310000002</c:v>
                </c:pt>
                <c:pt idx="2112">
                  <c:v>625.51756308999995</c:v>
                </c:pt>
                <c:pt idx="2113">
                  <c:v>625.83756309</c:v>
                </c:pt>
                <c:pt idx="2114">
                  <c:v>626.15756309000005</c:v>
                </c:pt>
                <c:pt idx="2115">
                  <c:v>626.47756308999999</c:v>
                </c:pt>
                <c:pt idx="2116">
                  <c:v>626.79756309000004</c:v>
                </c:pt>
                <c:pt idx="2117">
                  <c:v>627.11756307999997</c:v>
                </c:pt>
                <c:pt idx="2118">
                  <c:v>627.43756308000002</c:v>
                </c:pt>
                <c:pt idx="2119">
                  <c:v>627.75756307999995</c:v>
                </c:pt>
                <c:pt idx="2120">
                  <c:v>628.07756308</c:v>
                </c:pt>
                <c:pt idx="2121">
                  <c:v>628.39756308000005</c:v>
                </c:pt>
                <c:pt idx="2122">
                  <c:v>628.71756306999998</c:v>
                </c:pt>
                <c:pt idx="2123">
                  <c:v>629.03756307000003</c:v>
                </c:pt>
                <c:pt idx="2124">
                  <c:v>629.35756306999997</c:v>
                </c:pt>
                <c:pt idx="2125">
                  <c:v>629.67756307000002</c:v>
                </c:pt>
                <c:pt idx="2126">
                  <c:v>629.99756306999996</c:v>
                </c:pt>
                <c:pt idx="2127">
                  <c:v>630.31756306</c:v>
                </c:pt>
                <c:pt idx="2128">
                  <c:v>630.63756306000005</c:v>
                </c:pt>
                <c:pt idx="2129">
                  <c:v>630.95756305999998</c:v>
                </c:pt>
                <c:pt idx="2130">
                  <c:v>631.27756306000003</c:v>
                </c:pt>
                <c:pt idx="2131">
                  <c:v>631.59756305999997</c:v>
                </c:pt>
                <c:pt idx="2132">
                  <c:v>631.91756306000002</c:v>
                </c:pt>
                <c:pt idx="2133">
                  <c:v>632.23756304999995</c:v>
                </c:pt>
                <c:pt idx="2134">
                  <c:v>632.55756305</c:v>
                </c:pt>
                <c:pt idx="2135">
                  <c:v>632.87756305000005</c:v>
                </c:pt>
                <c:pt idx="2136">
                  <c:v>633.19756304999999</c:v>
                </c:pt>
                <c:pt idx="2137">
                  <c:v>633.51756305000004</c:v>
                </c:pt>
                <c:pt idx="2138">
                  <c:v>633.83756303999996</c:v>
                </c:pt>
                <c:pt idx="2139">
                  <c:v>634.15756304000001</c:v>
                </c:pt>
                <c:pt idx="2140">
                  <c:v>634.47756303999995</c:v>
                </c:pt>
                <c:pt idx="2141">
                  <c:v>634.79756304</c:v>
                </c:pt>
                <c:pt idx="2142">
                  <c:v>635.11756304000005</c:v>
                </c:pt>
                <c:pt idx="2143">
                  <c:v>635.43756302999998</c:v>
                </c:pt>
                <c:pt idx="2144">
                  <c:v>635.75756303000003</c:v>
                </c:pt>
                <c:pt idx="2145">
                  <c:v>636.07756302999996</c:v>
                </c:pt>
                <c:pt idx="2146">
                  <c:v>636.39756303000001</c:v>
                </c:pt>
                <c:pt idx="2147">
                  <c:v>636.71756302999995</c:v>
                </c:pt>
                <c:pt idx="2148">
                  <c:v>637.03756301999999</c:v>
                </c:pt>
                <c:pt idx="2149">
                  <c:v>637.35756302000004</c:v>
                </c:pt>
                <c:pt idx="2150">
                  <c:v>637.67756301999998</c:v>
                </c:pt>
                <c:pt idx="2151">
                  <c:v>637.99756302000003</c:v>
                </c:pt>
                <c:pt idx="2152">
                  <c:v>638.31756301999997</c:v>
                </c:pt>
                <c:pt idx="2153">
                  <c:v>638.63756301000001</c:v>
                </c:pt>
                <c:pt idx="2154">
                  <c:v>638.95756300999994</c:v>
                </c:pt>
                <c:pt idx="2155">
                  <c:v>639.27756300999999</c:v>
                </c:pt>
                <c:pt idx="2156">
                  <c:v>639.59756301000004</c:v>
                </c:pt>
                <c:pt idx="2157">
                  <c:v>639.91756300999998</c:v>
                </c:pt>
                <c:pt idx="2158">
                  <c:v>640.23756300000002</c:v>
                </c:pt>
                <c:pt idx="2159">
                  <c:v>640.55756299999996</c:v>
                </c:pt>
                <c:pt idx="2160">
                  <c:v>640.87756300000001</c:v>
                </c:pt>
                <c:pt idx="2161">
                  <c:v>641.19756299999995</c:v>
                </c:pt>
                <c:pt idx="2162">
                  <c:v>641.517563</c:v>
                </c:pt>
                <c:pt idx="2163">
                  <c:v>641.83756299000004</c:v>
                </c:pt>
                <c:pt idx="2164">
                  <c:v>642.15756298999997</c:v>
                </c:pt>
                <c:pt idx="2165">
                  <c:v>642.47756299000002</c:v>
                </c:pt>
                <c:pt idx="2166">
                  <c:v>642.79756298999996</c:v>
                </c:pt>
                <c:pt idx="2167">
                  <c:v>643.11756299000001</c:v>
                </c:pt>
                <c:pt idx="2168">
                  <c:v>643.43756298999995</c:v>
                </c:pt>
                <c:pt idx="2169">
                  <c:v>643.75756297999999</c:v>
                </c:pt>
                <c:pt idx="2170">
                  <c:v>644.07756298000004</c:v>
                </c:pt>
                <c:pt idx="2171">
                  <c:v>644.39756297999998</c:v>
                </c:pt>
                <c:pt idx="2172">
                  <c:v>644.71756298000003</c:v>
                </c:pt>
                <c:pt idx="2173">
                  <c:v>645.03756297999996</c:v>
                </c:pt>
                <c:pt idx="2174">
                  <c:v>645.35756297</c:v>
                </c:pt>
                <c:pt idx="2175">
                  <c:v>645.67756297000005</c:v>
                </c:pt>
                <c:pt idx="2176">
                  <c:v>645.99756296999999</c:v>
                </c:pt>
                <c:pt idx="2177">
                  <c:v>646.31756297000004</c:v>
                </c:pt>
                <c:pt idx="2178">
                  <c:v>646.63756296999998</c:v>
                </c:pt>
                <c:pt idx="2179">
                  <c:v>646.95756296000002</c:v>
                </c:pt>
                <c:pt idx="2180">
                  <c:v>647.27756295999995</c:v>
                </c:pt>
                <c:pt idx="2181">
                  <c:v>647.59756296</c:v>
                </c:pt>
                <c:pt idx="2182">
                  <c:v>647.91756296000005</c:v>
                </c:pt>
                <c:pt idx="2183">
                  <c:v>648.23756295999999</c:v>
                </c:pt>
                <c:pt idx="2184">
                  <c:v>648.55756295000003</c:v>
                </c:pt>
                <c:pt idx="2185">
                  <c:v>648.87756294999997</c:v>
                </c:pt>
                <c:pt idx="2186">
                  <c:v>649.19756295000002</c:v>
                </c:pt>
                <c:pt idx="2187">
                  <c:v>649.51756294999996</c:v>
                </c:pt>
                <c:pt idx="2188">
                  <c:v>649.83756295000001</c:v>
                </c:pt>
                <c:pt idx="2189">
                  <c:v>650.15756294000005</c:v>
                </c:pt>
                <c:pt idx="2190">
                  <c:v>650.47756293999998</c:v>
                </c:pt>
                <c:pt idx="2191">
                  <c:v>650.79756294000003</c:v>
                </c:pt>
                <c:pt idx="2192">
                  <c:v>651.11756293999997</c:v>
                </c:pt>
                <c:pt idx="2193">
                  <c:v>651.43756294000002</c:v>
                </c:pt>
                <c:pt idx="2194">
                  <c:v>651.75756292999995</c:v>
                </c:pt>
                <c:pt idx="2195">
                  <c:v>652.07756293</c:v>
                </c:pt>
                <c:pt idx="2196">
                  <c:v>652.39756293000005</c:v>
                </c:pt>
                <c:pt idx="2197">
                  <c:v>652.71756292999999</c:v>
                </c:pt>
                <c:pt idx="2198">
                  <c:v>653.03756293000004</c:v>
                </c:pt>
                <c:pt idx="2199">
                  <c:v>653.35756291999996</c:v>
                </c:pt>
                <c:pt idx="2200">
                  <c:v>653.67756292000001</c:v>
                </c:pt>
                <c:pt idx="2201">
                  <c:v>653.99756291999995</c:v>
                </c:pt>
                <c:pt idx="2202">
                  <c:v>654.31756292</c:v>
                </c:pt>
                <c:pt idx="2203">
                  <c:v>654.63756292000005</c:v>
                </c:pt>
                <c:pt idx="2204">
                  <c:v>654.95756291999999</c:v>
                </c:pt>
                <c:pt idx="2205">
                  <c:v>655.27756291000003</c:v>
                </c:pt>
                <c:pt idx="2206">
                  <c:v>655.59756290999997</c:v>
                </c:pt>
                <c:pt idx="2207">
                  <c:v>655.91756291000002</c:v>
                </c:pt>
                <c:pt idx="2208">
                  <c:v>656.23756290999995</c:v>
                </c:pt>
                <c:pt idx="2209">
                  <c:v>656.55756291</c:v>
                </c:pt>
                <c:pt idx="2210">
                  <c:v>656.87756290000004</c:v>
                </c:pt>
                <c:pt idx="2211">
                  <c:v>657.19756289999998</c:v>
                </c:pt>
                <c:pt idx="2212">
                  <c:v>657.51756290000003</c:v>
                </c:pt>
                <c:pt idx="2213">
                  <c:v>657.83756289999997</c:v>
                </c:pt>
                <c:pt idx="2214">
                  <c:v>658.15756290000002</c:v>
                </c:pt>
                <c:pt idx="2215">
                  <c:v>658.47756288999994</c:v>
                </c:pt>
                <c:pt idx="2216">
                  <c:v>658.79756288999999</c:v>
                </c:pt>
                <c:pt idx="2217">
                  <c:v>659.11756289000004</c:v>
                </c:pt>
                <c:pt idx="2218">
                  <c:v>659.43756288999998</c:v>
                </c:pt>
                <c:pt idx="2219">
                  <c:v>659.75756289000003</c:v>
                </c:pt>
                <c:pt idx="2220">
                  <c:v>660.07756287999996</c:v>
                </c:pt>
                <c:pt idx="2221">
                  <c:v>660.39756288000001</c:v>
                </c:pt>
                <c:pt idx="2222">
                  <c:v>660.71756287999995</c:v>
                </c:pt>
                <c:pt idx="2223">
                  <c:v>661.03756288</c:v>
                </c:pt>
                <c:pt idx="2224">
                  <c:v>661.35756288000005</c:v>
                </c:pt>
                <c:pt idx="2225">
                  <c:v>661.67756286999997</c:v>
                </c:pt>
                <c:pt idx="2226">
                  <c:v>661.99756287000002</c:v>
                </c:pt>
                <c:pt idx="2227">
                  <c:v>662.31756286999996</c:v>
                </c:pt>
                <c:pt idx="2228">
                  <c:v>662.63756287000001</c:v>
                </c:pt>
                <c:pt idx="2229">
                  <c:v>662.95756286999995</c:v>
                </c:pt>
                <c:pt idx="2230">
                  <c:v>663.27756285999999</c:v>
                </c:pt>
                <c:pt idx="2231">
                  <c:v>663.59756286000004</c:v>
                </c:pt>
                <c:pt idx="2232">
                  <c:v>663.91756285999998</c:v>
                </c:pt>
                <c:pt idx="2233">
                  <c:v>664.23756286000003</c:v>
                </c:pt>
                <c:pt idx="2234">
                  <c:v>664.55756285999996</c:v>
                </c:pt>
                <c:pt idx="2235">
                  <c:v>664.87756285</c:v>
                </c:pt>
                <c:pt idx="2236">
                  <c:v>665.19756285000005</c:v>
                </c:pt>
                <c:pt idx="2237">
                  <c:v>665.51756284999999</c:v>
                </c:pt>
                <c:pt idx="2238">
                  <c:v>665.83756285000004</c:v>
                </c:pt>
                <c:pt idx="2239">
                  <c:v>666.15756284999998</c:v>
                </c:pt>
                <c:pt idx="2240">
                  <c:v>666.47756285000003</c:v>
                </c:pt>
                <c:pt idx="2241">
                  <c:v>666.79756283999996</c:v>
                </c:pt>
                <c:pt idx="2242">
                  <c:v>667.11756284000001</c:v>
                </c:pt>
                <c:pt idx="2243">
                  <c:v>667.43756284000006</c:v>
                </c:pt>
                <c:pt idx="2244">
                  <c:v>667.75756283999999</c:v>
                </c:pt>
                <c:pt idx="2245">
                  <c:v>668.07756284000004</c:v>
                </c:pt>
                <c:pt idx="2246">
                  <c:v>668.39756282999997</c:v>
                </c:pt>
                <c:pt idx="2247">
                  <c:v>668.71756283000002</c:v>
                </c:pt>
                <c:pt idx="2248">
                  <c:v>669.03756282999996</c:v>
                </c:pt>
                <c:pt idx="2249">
                  <c:v>669.35756283000001</c:v>
                </c:pt>
                <c:pt idx="2250">
                  <c:v>669.67756283000006</c:v>
                </c:pt>
                <c:pt idx="2251">
                  <c:v>669.99756281999998</c:v>
                </c:pt>
                <c:pt idx="2252">
                  <c:v>670.31756282000003</c:v>
                </c:pt>
                <c:pt idx="2253">
                  <c:v>670.63756281999997</c:v>
                </c:pt>
                <c:pt idx="2254">
                  <c:v>670.95756282000002</c:v>
                </c:pt>
                <c:pt idx="2255">
                  <c:v>671.27756281999996</c:v>
                </c:pt>
                <c:pt idx="2256">
                  <c:v>671.59756281</c:v>
                </c:pt>
                <c:pt idx="2257">
                  <c:v>671.91756281000005</c:v>
                </c:pt>
                <c:pt idx="2258">
                  <c:v>672.23756280999999</c:v>
                </c:pt>
                <c:pt idx="2259">
                  <c:v>672.55756281000004</c:v>
                </c:pt>
                <c:pt idx="2260">
                  <c:v>672.87756280999997</c:v>
                </c:pt>
                <c:pt idx="2261">
                  <c:v>673.19756280000001</c:v>
                </c:pt>
                <c:pt idx="2262">
                  <c:v>673.51756279999995</c:v>
                </c:pt>
                <c:pt idx="2263">
                  <c:v>673.8375628</c:v>
                </c:pt>
                <c:pt idx="2264">
                  <c:v>674.15756280000005</c:v>
                </c:pt>
                <c:pt idx="2265">
                  <c:v>674.47756279999999</c:v>
                </c:pt>
                <c:pt idx="2266">
                  <c:v>674.79756279000003</c:v>
                </c:pt>
                <c:pt idx="2267">
                  <c:v>675.11756278999997</c:v>
                </c:pt>
                <c:pt idx="2268">
                  <c:v>675.43756279000002</c:v>
                </c:pt>
                <c:pt idx="2269">
                  <c:v>675.75756278999995</c:v>
                </c:pt>
                <c:pt idx="2270">
                  <c:v>676.07756279</c:v>
                </c:pt>
                <c:pt idx="2271">
                  <c:v>676.39756278000004</c:v>
                </c:pt>
                <c:pt idx="2272">
                  <c:v>676.71756277999998</c:v>
                </c:pt>
                <c:pt idx="2273">
                  <c:v>677.03756278000003</c:v>
                </c:pt>
                <c:pt idx="2274">
                  <c:v>677.35756277999997</c:v>
                </c:pt>
                <c:pt idx="2275">
                  <c:v>677.67756278000002</c:v>
                </c:pt>
                <c:pt idx="2276">
                  <c:v>677.99756277999995</c:v>
                </c:pt>
                <c:pt idx="2277">
                  <c:v>678.31756276999999</c:v>
                </c:pt>
                <c:pt idx="2278">
                  <c:v>678.63756277000005</c:v>
                </c:pt>
                <c:pt idx="2279">
                  <c:v>678.95756276999998</c:v>
                </c:pt>
                <c:pt idx="2280">
                  <c:v>679.27756277000003</c:v>
                </c:pt>
                <c:pt idx="2281">
                  <c:v>679.59756276999997</c:v>
                </c:pt>
                <c:pt idx="2282">
                  <c:v>679.91756276000001</c:v>
                </c:pt>
                <c:pt idx="2283">
                  <c:v>680.23756275999995</c:v>
                </c:pt>
                <c:pt idx="2284">
                  <c:v>680.55756276</c:v>
                </c:pt>
                <c:pt idx="2285">
                  <c:v>680.87756276000005</c:v>
                </c:pt>
                <c:pt idx="2286">
                  <c:v>681.19756275999998</c:v>
                </c:pt>
                <c:pt idx="2287">
                  <c:v>681.51756275000002</c:v>
                </c:pt>
                <c:pt idx="2288">
                  <c:v>681.83756274999996</c:v>
                </c:pt>
                <c:pt idx="2289">
                  <c:v>682.15756275000001</c:v>
                </c:pt>
                <c:pt idx="2290">
                  <c:v>682.47756274999995</c:v>
                </c:pt>
                <c:pt idx="2291">
                  <c:v>682.79756275</c:v>
                </c:pt>
                <c:pt idx="2292">
                  <c:v>683.11756274000004</c:v>
                </c:pt>
                <c:pt idx="2293">
                  <c:v>683.43756273999998</c:v>
                </c:pt>
                <c:pt idx="2294">
                  <c:v>683.75756274000003</c:v>
                </c:pt>
                <c:pt idx="2295">
                  <c:v>684.07756273999996</c:v>
                </c:pt>
                <c:pt idx="2296">
                  <c:v>684.39756274000001</c:v>
                </c:pt>
                <c:pt idx="2297">
                  <c:v>684.71756273000005</c:v>
                </c:pt>
                <c:pt idx="2298">
                  <c:v>685.03756272999999</c:v>
                </c:pt>
                <c:pt idx="2299">
                  <c:v>685.35756273000004</c:v>
                </c:pt>
                <c:pt idx="2300">
                  <c:v>685.67756272999998</c:v>
                </c:pt>
                <c:pt idx="2301">
                  <c:v>685.99756273000003</c:v>
                </c:pt>
                <c:pt idx="2302">
                  <c:v>686.31756271999996</c:v>
                </c:pt>
                <c:pt idx="2303">
                  <c:v>686.63756272000001</c:v>
                </c:pt>
                <c:pt idx="2304">
                  <c:v>686.95756272000006</c:v>
                </c:pt>
                <c:pt idx="2305">
                  <c:v>687.27756271999999</c:v>
                </c:pt>
                <c:pt idx="2306">
                  <c:v>687.59756272000004</c:v>
                </c:pt>
                <c:pt idx="2307">
                  <c:v>687.91756270999997</c:v>
                </c:pt>
                <c:pt idx="2308">
                  <c:v>688.23756271000002</c:v>
                </c:pt>
                <c:pt idx="2309">
                  <c:v>688.55756270999996</c:v>
                </c:pt>
                <c:pt idx="2310">
                  <c:v>688.87756271000001</c:v>
                </c:pt>
                <c:pt idx="2311">
                  <c:v>689.19756271000006</c:v>
                </c:pt>
                <c:pt idx="2312">
                  <c:v>689.51756270999999</c:v>
                </c:pt>
                <c:pt idx="2313">
                  <c:v>689.83756270000003</c:v>
                </c:pt>
                <c:pt idx="2314">
                  <c:v>690.15756269999997</c:v>
                </c:pt>
                <c:pt idx="2315">
                  <c:v>690.47756270000002</c:v>
                </c:pt>
                <c:pt idx="2316">
                  <c:v>690.79756269999996</c:v>
                </c:pt>
                <c:pt idx="2317">
                  <c:v>691.11756270000001</c:v>
                </c:pt>
                <c:pt idx="2318">
                  <c:v>691.43756269000005</c:v>
                </c:pt>
                <c:pt idx="2319">
                  <c:v>691.75756268999999</c:v>
                </c:pt>
                <c:pt idx="2320">
                  <c:v>692.07756269000004</c:v>
                </c:pt>
                <c:pt idx="2321">
                  <c:v>692.39756268999997</c:v>
                </c:pt>
                <c:pt idx="2322">
                  <c:v>692.71756269000002</c:v>
                </c:pt>
                <c:pt idx="2323">
                  <c:v>693.03756267999995</c:v>
                </c:pt>
                <c:pt idx="2324">
                  <c:v>693.35756268</c:v>
                </c:pt>
                <c:pt idx="2325">
                  <c:v>693.67756268000005</c:v>
                </c:pt>
                <c:pt idx="2326">
                  <c:v>693.99756267999999</c:v>
                </c:pt>
                <c:pt idx="2327">
                  <c:v>694.31756268000004</c:v>
                </c:pt>
                <c:pt idx="2328">
                  <c:v>694.63756266999997</c:v>
                </c:pt>
                <c:pt idx="2329">
                  <c:v>694.95756267000002</c:v>
                </c:pt>
                <c:pt idx="2330">
                  <c:v>695.27756266999995</c:v>
                </c:pt>
                <c:pt idx="2331">
                  <c:v>695.59756267</c:v>
                </c:pt>
                <c:pt idx="2332">
                  <c:v>695.91756267000005</c:v>
                </c:pt>
                <c:pt idx="2333">
                  <c:v>696.23756265999998</c:v>
                </c:pt>
                <c:pt idx="2334">
                  <c:v>696.55756266000003</c:v>
                </c:pt>
                <c:pt idx="2335">
                  <c:v>696.87756265999997</c:v>
                </c:pt>
                <c:pt idx="2336">
                  <c:v>697.19756266000002</c:v>
                </c:pt>
                <c:pt idx="2337">
                  <c:v>697.51756265999995</c:v>
                </c:pt>
                <c:pt idx="2338">
                  <c:v>697.83756265</c:v>
                </c:pt>
                <c:pt idx="2339">
                  <c:v>698.15756265000005</c:v>
                </c:pt>
                <c:pt idx="2340">
                  <c:v>698.47756264999998</c:v>
                </c:pt>
                <c:pt idx="2341">
                  <c:v>698.79756265000003</c:v>
                </c:pt>
                <c:pt idx="2342">
                  <c:v>699.11756264999997</c:v>
                </c:pt>
                <c:pt idx="2343">
                  <c:v>699.43756264000001</c:v>
                </c:pt>
                <c:pt idx="2344">
                  <c:v>699.75756263999995</c:v>
                </c:pt>
                <c:pt idx="2345">
                  <c:v>700.07756264</c:v>
                </c:pt>
                <c:pt idx="2346">
                  <c:v>700.39756264000005</c:v>
                </c:pt>
                <c:pt idx="2347">
                  <c:v>700.71756263999998</c:v>
                </c:pt>
                <c:pt idx="2348">
                  <c:v>701.03756264000003</c:v>
                </c:pt>
                <c:pt idx="2349">
                  <c:v>701.35756262999996</c:v>
                </c:pt>
                <c:pt idx="2350">
                  <c:v>701.67756263000001</c:v>
                </c:pt>
                <c:pt idx="2351">
                  <c:v>701.99756262999995</c:v>
                </c:pt>
                <c:pt idx="2352">
                  <c:v>702.31756263</c:v>
                </c:pt>
                <c:pt idx="2353">
                  <c:v>702.63756263000005</c:v>
                </c:pt>
                <c:pt idx="2354">
                  <c:v>702.95756261999998</c:v>
                </c:pt>
                <c:pt idx="2355">
                  <c:v>703.27756262000003</c:v>
                </c:pt>
                <c:pt idx="2356">
                  <c:v>703.59756261999996</c:v>
                </c:pt>
                <c:pt idx="2357">
                  <c:v>703.91756262000001</c:v>
                </c:pt>
                <c:pt idx="2358">
                  <c:v>704.23756261999995</c:v>
                </c:pt>
                <c:pt idx="2359">
                  <c:v>704.55756260999999</c:v>
                </c:pt>
                <c:pt idx="2360">
                  <c:v>704.87756261000004</c:v>
                </c:pt>
                <c:pt idx="2361">
                  <c:v>705.19756260999998</c:v>
                </c:pt>
                <c:pt idx="2362">
                  <c:v>705.51756261000003</c:v>
                </c:pt>
                <c:pt idx="2363">
                  <c:v>705.83756260999996</c:v>
                </c:pt>
                <c:pt idx="2364">
                  <c:v>706.15756260000001</c:v>
                </c:pt>
                <c:pt idx="2365">
                  <c:v>706.47756260000006</c:v>
                </c:pt>
                <c:pt idx="2366">
                  <c:v>706.79756259999999</c:v>
                </c:pt>
                <c:pt idx="2367">
                  <c:v>707.11756260000004</c:v>
                </c:pt>
                <c:pt idx="2368">
                  <c:v>707.43756259999998</c:v>
                </c:pt>
                <c:pt idx="2369">
                  <c:v>707.75756259000002</c:v>
                </c:pt>
                <c:pt idx="2370">
                  <c:v>708.07756258999996</c:v>
                </c:pt>
                <c:pt idx="2371">
                  <c:v>708.39756259000001</c:v>
                </c:pt>
                <c:pt idx="2372">
                  <c:v>708.71756258999994</c:v>
                </c:pt>
                <c:pt idx="2373">
                  <c:v>709.03756258999999</c:v>
                </c:pt>
                <c:pt idx="2374">
                  <c:v>709.35756258000004</c:v>
                </c:pt>
                <c:pt idx="2375">
                  <c:v>709.67756257999997</c:v>
                </c:pt>
                <c:pt idx="2376">
                  <c:v>709.99756258000002</c:v>
                </c:pt>
                <c:pt idx="2377">
                  <c:v>710.31756257999996</c:v>
                </c:pt>
                <c:pt idx="2378">
                  <c:v>710.63756258000001</c:v>
                </c:pt>
                <c:pt idx="2379">
                  <c:v>710.95756257000005</c:v>
                </c:pt>
                <c:pt idx="2380">
                  <c:v>711.27756256999999</c:v>
                </c:pt>
                <c:pt idx="2381">
                  <c:v>711.59756257000004</c:v>
                </c:pt>
                <c:pt idx="2382">
                  <c:v>711.91756256999997</c:v>
                </c:pt>
                <c:pt idx="2383">
                  <c:v>712.23756257000002</c:v>
                </c:pt>
                <c:pt idx="2384">
                  <c:v>712.55756256999996</c:v>
                </c:pt>
                <c:pt idx="2385">
                  <c:v>712.87756256</c:v>
                </c:pt>
                <c:pt idx="2386">
                  <c:v>713.19756256000005</c:v>
                </c:pt>
                <c:pt idx="2387">
                  <c:v>713.51756255999999</c:v>
                </c:pt>
                <c:pt idx="2388">
                  <c:v>713.83756256000004</c:v>
                </c:pt>
                <c:pt idx="2389">
                  <c:v>714.15756255999997</c:v>
                </c:pt>
                <c:pt idx="2390">
                  <c:v>714.47756255000002</c:v>
                </c:pt>
                <c:pt idx="2391">
                  <c:v>714.79756254999995</c:v>
                </c:pt>
                <c:pt idx="2392">
                  <c:v>715.11756255</c:v>
                </c:pt>
                <c:pt idx="2393">
                  <c:v>715.43756255000005</c:v>
                </c:pt>
                <c:pt idx="2394">
                  <c:v>715.75756254999999</c:v>
                </c:pt>
                <c:pt idx="2395">
                  <c:v>716.07756254000003</c:v>
                </c:pt>
                <c:pt idx="2396">
                  <c:v>716.39756253999997</c:v>
                </c:pt>
                <c:pt idx="2397">
                  <c:v>716.71756254000002</c:v>
                </c:pt>
                <c:pt idx="2398">
                  <c:v>717.03756253999995</c:v>
                </c:pt>
                <c:pt idx="2399">
                  <c:v>717.35756254</c:v>
                </c:pt>
                <c:pt idx="2400">
                  <c:v>717.67756253000005</c:v>
                </c:pt>
                <c:pt idx="2401">
                  <c:v>717.99756252999998</c:v>
                </c:pt>
                <c:pt idx="2402">
                  <c:v>718.31756253000003</c:v>
                </c:pt>
                <c:pt idx="2403">
                  <c:v>718.63756252999997</c:v>
                </c:pt>
                <c:pt idx="2404">
                  <c:v>718.95756253000002</c:v>
                </c:pt>
                <c:pt idx="2405">
                  <c:v>719.27756251999995</c:v>
                </c:pt>
                <c:pt idx="2406">
                  <c:v>719.59756252</c:v>
                </c:pt>
                <c:pt idx="2407">
                  <c:v>719.91756252000005</c:v>
                </c:pt>
                <c:pt idx="2408">
                  <c:v>720.23756251999998</c:v>
                </c:pt>
                <c:pt idx="2409">
                  <c:v>720.55756252000003</c:v>
                </c:pt>
                <c:pt idx="2410">
                  <c:v>720.87756250999996</c:v>
                </c:pt>
                <c:pt idx="2411">
                  <c:v>721.19756251000001</c:v>
                </c:pt>
                <c:pt idx="2412">
                  <c:v>721.51756250999995</c:v>
                </c:pt>
                <c:pt idx="2413">
                  <c:v>721.83756251</c:v>
                </c:pt>
                <c:pt idx="2414">
                  <c:v>722.15756251000005</c:v>
                </c:pt>
                <c:pt idx="2415">
                  <c:v>722.47756249999998</c:v>
                </c:pt>
                <c:pt idx="2416">
                  <c:v>722.79756250000003</c:v>
                </c:pt>
                <c:pt idx="2417">
                  <c:v>723.11756249999996</c:v>
                </c:pt>
                <c:pt idx="2418">
                  <c:v>723.43756250000001</c:v>
                </c:pt>
                <c:pt idx="2419">
                  <c:v>723.75756249999995</c:v>
                </c:pt>
                <c:pt idx="2420">
                  <c:v>724.0775625</c:v>
                </c:pt>
                <c:pt idx="2421">
                  <c:v>724.39756249000004</c:v>
                </c:pt>
                <c:pt idx="2422">
                  <c:v>724.71756248999998</c:v>
                </c:pt>
                <c:pt idx="2423">
                  <c:v>725.03756249000003</c:v>
                </c:pt>
                <c:pt idx="2424">
                  <c:v>725.35756248999996</c:v>
                </c:pt>
                <c:pt idx="2425">
                  <c:v>725.67756249000001</c:v>
                </c:pt>
                <c:pt idx="2426">
                  <c:v>725.99756248000006</c:v>
                </c:pt>
                <c:pt idx="2427">
                  <c:v>726.31756247999999</c:v>
                </c:pt>
                <c:pt idx="2428">
                  <c:v>726.63756248000004</c:v>
                </c:pt>
                <c:pt idx="2429">
                  <c:v>726.95756247999998</c:v>
                </c:pt>
                <c:pt idx="2430">
                  <c:v>727.27756248000003</c:v>
                </c:pt>
                <c:pt idx="2431">
                  <c:v>727.59756246999996</c:v>
                </c:pt>
                <c:pt idx="2432">
                  <c:v>727.91756247000001</c:v>
                </c:pt>
                <c:pt idx="2433">
                  <c:v>728.23756246999994</c:v>
                </c:pt>
                <c:pt idx="2434">
                  <c:v>728.55756246999999</c:v>
                </c:pt>
                <c:pt idx="2435">
                  <c:v>728.87756247000004</c:v>
                </c:pt>
                <c:pt idx="2436">
                  <c:v>729.19756245999997</c:v>
                </c:pt>
                <c:pt idx="2437">
                  <c:v>729.51756246000002</c:v>
                </c:pt>
                <c:pt idx="2438">
                  <c:v>729.83756245999996</c:v>
                </c:pt>
                <c:pt idx="2439">
                  <c:v>730.15756246000001</c:v>
                </c:pt>
                <c:pt idx="2440">
                  <c:v>730.47756245999994</c:v>
                </c:pt>
                <c:pt idx="2441">
                  <c:v>730.79756244999999</c:v>
                </c:pt>
                <c:pt idx="2442">
                  <c:v>731.11756245000004</c:v>
                </c:pt>
                <c:pt idx="2443">
                  <c:v>731.43756244999997</c:v>
                </c:pt>
                <c:pt idx="2444">
                  <c:v>731.75756245000002</c:v>
                </c:pt>
                <c:pt idx="2445">
                  <c:v>732.07756244999996</c:v>
                </c:pt>
                <c:pt idx="2446">
                  <c:v>732.39756244</c:v>
                </c:pt>
                <c:pt idx="2447">
                  <c:v>732.71756244000005</c:v>
                </c:pt>
                <c:pt idx="2448">
                  <c:v>733.03756243999999</c:v>
                </c:pt>
                <c:pt idx="2449">
                  <c:v>733.35756244000004</c:v>
                </c:pt>
                <c:pt idx="2450">
                  <c:v>733.67756243999997</c:v>
                </c:pt>
                <c:pt idx="2451">
                  <c:v>733.99756243000002</c:v>
                </c:pt>
                <c:pt idx="2452">
                  <c:v>734.31756242999995</c:v>
                </c:pt>
                <c:pt idx="2453">
                  <c:v>734.63756243</c:v>
                </c:pt>
                <c:pt idx="2454">
                  <c:v>734.95756243000005</c:v>
                </c:pt>
                <c:pt idx="2455">
                  <c:v>735.27756242999999</c:v>
                </c:pt>
                <c:pt idx="2456">
                  <c:v>735.59756243000004</c:v>
                </c:pt>
                <c:pt idx="2457">
                  <c:v>735.91756241999997</c:v>
                </c:pt>
                <c:pt idx="2458">
                  <c:v>736.23756242000002</c:v>
                </c:pt>
                <c:pt idx="2459">
                  <c:v>736.55756241999995</c:v>
                </c:pt>
                <c:pt idx="2460">
                  <c:v>736.87756242</c:v>
                </c:pt>
                <c:pt idx="2461">
                  <c:v>737.19756242000005</c:v>
                </c:pt>
                <c:pt idx="2462">
                  <c:v>737.51756240999998</c:v>
                </c:pt>
                <c:pt idx="2463">
                  <c:v>737.83756241000003</c:v>
                </c:pt>
                <c:pt idx="2464">
                  <c:v>738.15756240999997</c:v>
                </c:pt>
                <c:pt idx="2465">
                  <c:v>738.47756241000002</c:v>
                </c:pt>
                <c:pt idx="2466">
                  <c:v>738.79756240999995</c:v>
                </c:pt>
                <c:pt idx="2467">
                  <c:v>739.1175624</c:v>
                </c:pt>
                <c:pt idx="2468">
                  <c:v>739.43756240000005</c:v>
                </c:pt>
                <c:pt idx="2469">
                  <c:v>739.75756239999998</c:v>
                </c:pt>
                <c:pt idx="2470">
                  <c:v>740.07756240000003</c:v>
                </c:pt>
                <c:pt idx="2471">
                  <c:v>740.39756239999997</c:v>
                </c:pt>
                <c:pt idx="2472">
                  <c:v>740.71756239000001</c:v>
                </c:pt>
                <c:pt idx="2473">
                  <c:v>741.03756238999995</c:v>
                </c:pt>
                <c:pt idx="2474">
                  <c:v>741.35756239</c:v>
                </c:pt>
                <c:pt idx="2475">
                  <c:v>741.67756239000005</c:v>
                </c:pt>
                <c:pt idx="2476">
                  <c:v>741.99756238999998</c:v>
                </c:pt>
                <c:pt idx="2477">
                  <c:v>742.31756238000003</c:v>
                </c:pt>
                <c:pt idx="2478">
                  <c:v>742.63756237999996</c:v>
                </c:pt>
                <c:pt idx="2479">
                  <c:v>742.95756238000001</c:v>
                </c:pt>
                <c:pt idx="2480">
                  <c:v>743.27756237999995</c:v>
                </c:pt>
                <c:pt idx="2481">
                  <c:v>743.59756238</c:v>
                </c:pt>
                <c:pt idx="2482">
                  <c:v>743.91756237000004</c:v>
                </c:pt>
                <c:pt idx="2483">
                  <c:v>744.23756236999998</c:v>
                </c:pt>
                <c:pt idx="2484">
                  <c:v>744.55756237000003</c:v>
                </c:pt>
                <c:pt idx="2485">
                  <c:v>744.87756236999996</c:v>
                </c:pt>
                <c:pt idx="2486">
                  <c:v>745.19756237000001</c:v>
                </c:pt>
                <c:pt idx="2487">
                  <c:v>745.51756236000006</c:v>
                </c:pt>
                <c:pt idx="2488">
                  <c:v>745.83756235999999</c:v>
                </c:pt>
                <c:pt idx="2489">
                  <c:v>746.15756236000004</c:v>
                </c:pt>
                <c:pt idx="2490">
                  <c:v>746.47756235999998</c:v>
                </c:pt>
                <c:pt idx="2491">
                  <c:v>746.79756236000003</c:v>
                </c:pt>
                <c:pt idx="2492">
                  <c:v>747.11756235999997</c:v>
                </c:pt>
                <c:pt idx="2493">
                  <c:v>747.43756235000001</c:v>
                </c:pt>
                <c:pt idx="2494">
                  <c:v>747.75756234999994</c:v>
                </c:pt>
                <c:pt idx="2495">
                  <c:v>748.07756234999999</c:v>
                </c:pt>
                <c:pt idx="2496">
                  <c:v>748.39756235000004</c:v>
                </c:pt>
                <c:pt idx="2497">
                  <c:v>748.71756234999998</c:v>
                </c:pt>
                <c:pt idx="2498">
                  <c:v>749.03756234000002</c:v>
                </c:pt>
                <c:pt idx="2499">
                  <c:v>749.35756233999996</c:v>
                </c:pt>
                <c:pt idx="2500">
                  <c:v>749.67756234000001</c:v>
                </c:pt>
                <c:pt idx="2501">
                  <c:v>749.99756233999994</c:v>
                </c:pt>
                <c:pt idx="2502">
                  <c:v>750.31756233999999</c:v>
                </c:pt>
                <c:pt idx="2503">
                  <c:v>750.63756233000004</c:v>
                </c:pt>
                <c:pt idx="2504">
                  <c:v>750.95756232999997</c:v>
                </c:pt>
                <c:pt idx="2505">
                  <c:v>751.27756233000002</c:v>
                </c:pt>
                <c:pt idx="2506">
                  <c:v>751.59756232999996</c:v>
                </c:pt>
                <c:pt idx="2507">
                  <c:v>751.91756233000001</c:v>
                </c:pt>
                <c:pt idx="2508">
                  <c:v>752.23756232000005</c:v>
                </c:pt>
                <c:pt idx="2509">
                  <c:v>752.55756231999999</c:v>
                </c:pt>
                <c:pt idx="2510">
                  <c:v>752.87756232000004</c:v>
                </c:pt>
                <c:pt idx="2511">
                  <c:v>753.19756231999997</c:v>
                </c:pt>
                <c:pt idx="2512">
                  <c:v>753.51756232000002</c:v>
                </c:pt>
                <c:pt idx="2513">
                  <c:v>753.83756230999995</c:v>
                </c:pt>
                <c:pt idx="2514">
                  <c:v>754.15756231</c:v>
                </c:pt>
                <c:pt idx="2515">
                  <c:v>754.47756231000005</c:v>
                </c:pt>
                <c:pt idx="2516">
                  <c:v>754.79756230999999</c:v>
                </c:pt>
                <c:pt idx="2517">
                  <c:v>755.11756231000004</c:v>
                </c:pt>
                <c:pt idx="2518">
                  <c:v>755.43756229999997</c:v>
                </c:pt>
                <c:pt idx="2519">
                  <c:v>755.75756230000002</c:v>
                </c:pt>
                <c:pt idx="2520">
                  <c:v>756.07756229999995</c:v>
                </c:pt>
                <c:pt idx="2521">
                  <c:v>756.3975623</c:v>
                </c:pt>
                <c:pt idx="2522">
                  <c:v>756.71756230000005</c:v>
                </c:pt>
                <c:pt idx="2523">
                  <c:v>757.03756228999998</c:v>
                </c:pt>
                <c:pt idx="2524">
                  <c:v>757.35756229000003</c:v>
                </c:pt>
                <c:pt idx="2525">
                  <c:v>757.67756228999997</c:v>
                </c:pt>
                <c:pt idx="2526">
                  <c:v>757.99756229000002</c:v>
                </c:pt>
                <c:pt idx="2527">
                  <c:v>758.31756228999996</c:v>
                </c:pt>
                <c:pt idx="2528">
                  <c:v>758.63756229000001</c:v>
                </c:pt>
                <c:pt idx="2529">
                  <c:v>758.95756228000005</c:v>
                </c:pt>
                <c:pt idx="2530">
                  <c:v>759.27756227999998</c:v>
                </c:pt>
                <c:pt idx="2531">
                  <c:v>759.59756228000003</c:v>
                </c:pt>
                <c:pt idx="2532">
                  <c:v>759.91756227999997</c:v>
                </c:pt>
                <c:pt idx="2533">
                  <c:v>760.23756228000002</c:v>
                </c:pt>
                <c:pt idx="2534">
                  <c:v>760.55756226999995</c:v>
                </c:pt>
                <c:pt idx="2535">
                  <c:v>760.87756227</c:v>
                </c:pt>
                <c:pt idx="2536">
                  <c:v>761.19756227000005</c:v>
                </c:pt>
                <c:pt idx="2537">
                  <c:v>761.51756226999998</c:v>
                </c:pt>
                <c:pt idx="2538">
                  <c:v>761.83756227000003</c:v>
                </c:pt>
                <c:pt idx="2539">
                  <c:v>762.15756225999996</c:v>
                </c:pt>
                <c:pt idx="2540">
                  <c:v>762.47756226000001</c:v>
                </c:pt>
                <c:pt idx="2541">
                  <c:v>762.79756225999995</c:v>
                </c:pt>
                <c:pt idx="2542">
                  <c:v>763.11756226</c:v>
                </c:pt>
                <c:pt idx="2543">
                  <c:v>763.43756226000005</c:v>
                </c:pt>
                <c:pt idx="2544">
                  <c:v>763.75756224999998</c:v>
                </c:pt>
                <c:pt idx="2545">
                  <c:v>764.07756225000003</c:v>
                </c:pt>
                <c:pt idx="2546">
                  <c:v>764.39756224999996</c:v>
                </c:pt>
                <c:pt idx="2547">
                  <c:v>764.71756225000001</c:v>
                </c:pt>
                <c:pt idx="2548">
                  <c:v>765.03756224999995</c:v>
                </c:pt>
                <c:pt idx="2549">
                  <c:v>765.35756223999999</c:v>
                </c:pt>
                <c:pt idx="2550">
                  <c:v>765.67756224000004</c:v>
                </c:pt>
                <c:pt idx="2551">
                  <c:v>765.99756223999998</c:v>
                </c:pt>
                <c:pt idx="2552">
                  <c:v>766.31756224000003</c:v>
                </c:pt>
                <c:pt idx="2553">
                  <c:v>766.63756223999997</c:v>
                </c:pt>
                <c:pt idx="2554">
                  <c:v>766.95756223000001</c:v>
                </c:pt>
                <c:pt idx="2555">
                  <c:v>767.27756222999994</c:v>
                </c:pt>
                <c:pt idx="2556">
                  <c:v>767.59756222999999</c:v>
                </c:pt>
                <c:pt idx="2557">
                  <c:v>767.91756223000004</c:v>
                </c:pt>
                <c:pt idx="2558">
                  <c:v>768.23756222999998</c:v>
                </c:pt>
                <c:pt idx="2559">
                  <c:v>768.55756222000002</c:v>
                </c:pt>
                <c:pt idx="2560">
                  <c:v>768.87756221999996</c:v>
                </c:pt>
                <c:pt idx="2561">
                  <c:v>769.19756222000001</c:v>
                </c:pt>
                <c:pt idx="2562">
                  <c:v>769.51756221999995</c:v>
                </c:pt>
                <c:pt idx="2563">
                  <c:v>769.83756222</c:v>
                </c:pt>
                <c:pt idx="2564">
                  <c:v>770.15756221000004</c:v>
                </c:pt>
                <c:pt idx="2565">
                  <c:v>770.47756220999997</c:v>
                </c:pt>
                <c:pt idx="2566">
                  <c:v>770.79756221000002</c:v>
                </c:pt>
                <c:pt idx="2567">
                  <c:v>771.11756220999996</c:v>
                </c:pt>
                <c:pt idx="2568">
                  <c:v>771.43756221000001</c:v>
                </c:pt>
                <c:pt idx="2569">
                  <c:v>771.75756220999995</c:v>
                </c:pt>
                <c:pt idx="2570">
                  <c:v>772.07756219999999</c:v>
                </c:pt>
                <c:pt idx="2571">
                  <c:v>772.39756220000004</c:v>
                </c:pt>
                <c:pt idx="2572">
                  <c:v>772.71756219999997</c:v>
                </c:pt>
                <c:pt idx="2573">
                  <c:v>773.03756220000002</c:v>
                </c:pt>
                <c:pt idx="2574">
                  <c:v>773.35756219999996</c:v>
                </c:pt>
                <c:pt idx="2575">
                  <c:v>773.67756219</c:v>
                </c:pt>
                <c:pt idx="2576">
                  <c:v>773.99756219000005</c:v>
                </c:pt>
                <c:pt idx="2577">
                  <c:v>774.31756218999999</c:v>
                </c:pt>
                <c:pt idx="2578">
                  <c:v>774.63756219000004</c:v>
                </c:pt>
                <c:pt idx="2579">
                  <c:v>774.95756218999998</c:v>
                </c:pt>
                <c:pt idx="2580">
                  <c:v>775.27756218000002</c:v>
                </c:pt>
                <c:pt idx="2581">
                  <c:v>775.59756217999995</c:v>
                </c:pt>
                <c:pt idx="2582">
                  <c:v>775.91756218</c:v>
                </c:pt>
                <c:pt idx="2583">
                  <c:v>776.23756218000005</c:v>
                </c:pt>
                <c:pt idx="2584">
                  <c:v>776.55756217999999</c:v>
                </c:pt>
                <c:pt idx="2585">
                  <c:v>776.87756217000003</c:v>
                </c:pt>
                <c:pt idx="2586">
                  <c:v>777.19756216999997</c:v>
                </c:pt>
                <c:pt idx="2587">
                  <c:v>777.51756217000002</c:v>
                </c:pt>
                <c:pt idx="2588">
                  <c:v>777.83756216999996</c:v>
                </c:pt>
                <c:pt idx="2589">
                  <c:v>778.15756217000001</c:v>
                </c:pt>
                <c:pt idx="2590">
                  <c:v>778.47756216000005</c:v>
                </c:pt>
                <c:pt idx="2591">
                  <c:v>778.79756215999998</c:v>
                </c:pt>
                <c:pt idx="2592">
                  <c:v>779.11756216000003</c:v>
                </c:pt>
                <c:pt idx="2593">
                  <c:v>779.43756215999997</c:v>
                </c:pt>
                <c:pt idx="2594">
                  <c:v>779.75756216000002</c:v>
                </c:pt>
                <c:pt idx="2595">
                  <c:v>780.07756214999995</c:v>
                </c:pt>
                <c:pt idx="2596">
                  <c:v>780.39756215</c:v>
                </c:pt>
                <c:pt idx="2597">
                  <c:v>780.71756215000005</c:v>
                </c:pt>
                <c:pt idx="2598">
                  <c:v>781.03756214999999</c:v>
                </c:pt>
                <c:pt idx="2599">
                  <c:v>781.35756215000004</c:v>
                </c:pt>
                <c:pt idx="2600">
                  <c:v>781.67756213999996</c:v>
                </c:pt>
                <c:pt idx="2601">
                  <c:v>781.99756214000001</c:v>
                </c:pt>
                <c:pt idx="2602">
                  <c:v>782.31756213999995</c:v>
                </c:pt>
                <c:pt idx="2603">
                  <c:v>782.63756214</c:v>
                </c:pt>
                <c:pt idx="2604">
                  <c:v>782.95756214000005</c:v>
                </c:pt>
                <c:pt idx="2605">
                  <c:v>783.27756213999999</c:v>
                </c:pt>
                <c:pt idx="2606">
                  <c:v>783.59756213000003</c:v>
                </c:pt>
                <c:pt idx="2607">
                  <c:v>783.91756212999996</c:v>
                </c:pt>
                <c:pt idx="2608">
                  <c:v>784.23756213000001</c:v>
                </c:pt>
                <c:pt idx="2609">
                  <c:v>784.55756212999995</c:v>
                </c:pt>
                <c:pt idx="2610">
                  <c:v>784.87756213</c:v>
                </c:pt>
                <c:pt idx="2611">
                  <c:v>785.19756212000004</c:v>
                </c:pt>
                <c:pt idx="2612">
                  <c:v>785.51756211999998</c:v>
                </c:pt>
                <c:pt idx="2613">
                  <c:v>785.83756212000003</c:v>
                </c:pt>
                <c:pt idx="2614">
                  <c:v>786.15756211999997</c:v>
                </c:pt>
                <c:pt idx="2615">
                  <c:v>786.47756212000002</c:v>
                </c:pt>
                <c:pt idx="2616">
                  <c:v>786.79756210999994</c:v>
                </c:pt>
                <c:pt idx="2617">
                  <c:v>787.11756210999999</c:v>
                </c:pt>
                <c:pt idx="2618">
                  <c:v>787.43756211000004</c:v>
                </c:pt>
                <c:pt idx="2619">
                  <c:v>787.75756210999998</c:v>
                </c:pt>
                <c:pt idx="2620">
                  <c:v>788.07756211000003</c:v>
                </c:pt>
                <c:pt idx="2621">
                  <c:v>788.39756209999996</c:v>
                </c:pt>
                <c:pt idx="2622">
                  <c:v>788.71756210000001</c:v>
                </c:pt>
                <c:pt idx="2623">
                  <c:v>789.03756209999995</c:v>
                </c:pt>
                <c:pt idx="2624">
                  <c:v>789.3575621</c:v>
                </c:pt>
                <c:pt idx="2625">
                  <c:v>789.67756210000005</c:v>
                </c:pt>
                <c:pt idx="2626">
                  <c:v>789.99756208999997</c:v>
                </c:pt>
                <c:pt idx="2627">
                  <c:v>790.31756209000002</c:v>
                </c:pt>
                <c:pt idx="2628">
                  <c:v>790.63756208999996</c:v>
                </c:pt>
                <c:pt idx="2629">
                  <c:v>790.95756209000001</c:v>
                </c:pt>
                <c:pt idx="2630">
                  <c:v>791.27756208999995</c:v>
                </c:pt>
                <c:pt idx="2631">
                  <c:v>791.59756207999999</c:v>
                </c:pt>
                <c:pt idx="2632">
                  <c:v>791.91756208000004</c:v>
                </c:pt>
                <c:pt idx="2633">
                  <c:v>792.23756207999998</c:v>
                </c:pt>
                <c:pt idx="2634">
                  <c:v>792.55756208000003</c:v>
                </c:pt>
                <c:pt idx="2635">
                  <c:v>792.87756207999996</c:v>
                </c:pt>
                <c:pt idx="2636">
                  <c:v>793.19756207</c:v>
                </c:pt>
                <c:pt idx="2637">
                  <c:v>793.51756207000005</c:v>
                </c:pt>
                <c:pt idx="2638">
                  <c:v>793.83756206999999</c:v>
                </c:pt>
                <c:pt idx="2639">
                  <c:v>794.15756207000004</c:v>
                </c:pt>
                <c:pt idx="2640">
                  <c:v>794.47756206999998</c:v>
                </c:pt>
                <c:pt idx="2641">
                  <c:v>794.79756207000003</c:v>
                </c:pt>
                <c:pt idx="2642">
                  <c:v>795.11756205999995</c:v>
                </c:pt>
                <c:pt idx="2643">
                  <c:v>795.43756206</c:v>
                </c:pt>
                <c:pt idx="2644">
                  <c:v>795.75756206000005</c:v>
                </c:pt>
                <c:pt idx="2645">
                  <c:v>796.07756205999999</c:v>
                </c:pt>
                <c:pt idx="2646">
                  <c:v>796.39756206000004</c:v>
                </c:pt>
                <c:pt idx="2647">
                  <c:v>796.71756204999997</c:v>
                </c:pt>
                <c:pt idx="2648">
                  <c:v>797.03756205000002</c:v>
                </c:pt>
                <c:pt idx="2649">
                  <c:v>797.35756204999996</c:v>
                </c:pt>
                <c:pt idx="2650">
                  <c:v>797.67756205000001</c:v>
                </c:pt>
                <c:pt idx="2651">
                  <c:v>797.99756205000006</c:v>
                </c:pt>
                <c:pt idx="2652">
                  <c:v>798.31756203999998</c:v>
                </c:pt>
                <c:pt idx="2653">
                  <c:v>798.63756204000003</c:v>
                </c:pt>
                <c:pt idx="2654">
                  <c:v>798.95756203999997</c:v>
                </c:pt>
                <c:pt idx="2655">
                  <c:v>799.27756204000002</c:v>
                </c:pt>
                <c:pt idx="2656">
                  <c:v>799.59756203999996</c:v>
                </c:pt>
                <c:pt idx="2657">
                  <c:v>799.91756203</c:v>
                </c:pt>
                <c:pt idx="2658">
                  <c:v>800.23756203000005</c:v>
                </c:pt>
                <c:pt idx="2659">
                  <c:v>800.55756202999999</c:v>
                </c:pt>
                <c:pt idx="2660">
                  <c:v>800.87756203000004</c:v>
                </c:pt>
                <c:pt idx="2661">
                  <c:v>801.19756202999997</c:v>
                </c:pt>
                <c:pt idx="2662">
                  <c:v>801.51756202000001</c:v>
                </c:pt>
                <c:pt idx="2663">
                  <c:v>801.83756201999995</c:v>
                </c:pt>
                <c:pt idx="2664">
                  <c:v>802.15756202</c:v>
                </c:pt>
                <c:pt idx="2665">
                  <c:v>802.47756202000005</c:v>
                </c:pt>
                <c:pt idx="2666">
                  <c:v>802.79756201999999</c:v>
                </c:pt>
                <c:pt idx="2667">
                  <c:v>803.11756201000003</c:v>
                </c:pt>
                <c:pt idx="2668">
                  <c:v>803.43756200999997</c:v>
                </c:pt>
                <c:pt idx="2669">
                  <c:v>803.75756201000002</c:v>
                </c:pt>
                <c:pt idx="2670">
                  <c:v>804.07756200999995</c:v>
                </c:pt>
                <c:pt idx="2671">
                  <c:v>804.39756201</c:v>
                </c:pt>
                <c:pt idx="2672">
                  <c:v>804.71756200000004</c:v>
                </c:pt>
                <c:pt idx="2673">
                  <c:v>805.03756199999998</c:v>
                </c:pt>
                <c:pt idx="2674">
                  <c:v>805.35756200000003</c:v>
                </c:pt>
                <c:pt idx="2675">
                  <c:v>805.67756199999997</c:v>
                </c:pt>
                <c:pt idx="2676">
                  <c:v>805.99756200000002</c:v>
                </c:pt>
                <c:pt idx="2677">
                  <c:v>806.31756199999995</c:v>
                </c:pt>
                <c:pt idx="2678">
                  <c:v>806.63756198999999</c:v>
                </c:pt>
                <c:pt idx="2679">
                  <c:v>806.95756199000004</c:v>
                </c:pt>
                <c:pt idx="2680">
                  <c:v>807.27756198999998</c:v>
                </c:pt>
                <c:pt idx="2681">
                  <c:v>807.59756199000003</c:v>
                </c:pt>
                <c:pt idx="2682">
                  <c:v>807.91756198999997</c:v>
                </c:pt>
                <c:pt idx="2683">
                  <c:v>808.23756198000001</c:v>
                </c:pt>
                <c:pt idx="2684">
                  <c:v>808.55756197999995</c:v>
                </c:pt>
                <c:pt idx="2685">
                  <c:v>808.87756198</c:v>
                </c:pt>
                <c:pt idx="2686">
                  <c:v>809.19756198000005</c:v>
                </c:pt>
                <c:pt idx="2687">
                  <c:v>809.51756197999998</c:v>
                </c:pt>
                <c:pt idx="2688">
                  <c:v>809.83756197000002</c:v>
                </c:pt>
                <c:pt idx="2689">
                  <c:v>810.15756196999996</c:v>
                </c:pt>
                <c:pt idx="2690">
                  <c:v>810.47756197000001</c:v>
                </c:pt>
                <c:pt idx="2691">
                  <c:v>810.79756196999995</c:v>
                </c:pt>
                <c:pt idx="2692">
                  <c:v>811.11756197</c:v>
                </c:pt>
                <c:pt idx="2693">
                  <c:v>811.43756196000004</c:v>
                </c:pt>
                <c:pt idx="2694">
                  <c:v>811.75756195999998</c:v>
                </c:pt>
                <c:pt idx="2695">
                  <c:v>812.07756196000003</c:v>
                </c:pt>
                <c:pt idx="2696">
                  <c:v>812.39756195999996</c:v>
                </c:pt>
                <c:pt idx="2697">
                  <c:v>812.71756196000001</c:v>
                </c:pt>
                <c:pt idx="2698">
                  <c:v>813.03756195000005</c:v>
                </c:pt>
                <c:pt idx="2699">
                  <c:v>813.35756194999999</c:v>
                </c:pt>
                <c:pt idx="2700">
                  <c:v>813.67756195000004</c:v>
                </c:pt>
                <c:pt idx="2701">
                  <c:v>813.99756194999998</c:v>
                </c:pt>
                <c:pt idx="2702">
                  <c:v>814.31756195000003</c:v>
                </c:pt>
                <c:pt idx="2703">
                  <c:v>814.63756193999996</c:v>
                </c:pt>
                <c:pt idx="2704">
                  <c:v>814.95756194000001</c:v>
                </c:pt>
                <c:pt idx="2705">
                  <c:v>815.27756194000006</c:v>
                </c:pt>
                <c:pt idx="2706">
                  <c:v>815.59756193999999</c:v>
                </c:pt>
                <c:pt idx="2707">
                  <c:v>815.91756194000004</c:v>
                </c:pt>
                <c:pt idx="2708">
                  <c:v>816.23756192999997</c:v>
                </c:pt>
                <c:pt idx="2709">
                  <c:v>816.55756193000002</c:v>
                </c:pt>
                <c:pt idx="2710">
                  <c:v>816.87756192999996</c:v>
                </c:pt>
                <c:pt idx="2711">
                  <c:v>817.19756193000001</c:v>
                </c:pt>
                <c:pt idx="2712">
                  <c:v>817.51756193000006</c:v>
                </c:pt>
                <c:pt idx="2713">
                  <c:v>817.83756192999999</c:v>
                </c:pt>
                <c:pt idx="2714">
                  <c:v>818.15756192000003</c:v>
                </c:pt>
                <c:pt idx="2715">
                  <c:v>818.47756191999997</c:v>
                </c:pt>
                <c:pt idx="2716">
                  <c:v>818.79756192000002</c:v>
                </c:pt>
                <c:pt idx="2717">
                  <c:v>819.11756191999996</c:v>
                </c:pt>
                <c:pt idx="2718">
                  <c:v>819.43756192000001</c:v>
                </c:pt>
                <c:pt idx="2719">
                  <c:v>819.75756191000005</c:v>
                </c:pt>
                <c:pt idx="2720">
                  <c:v>820.07756190999999</c:v>
                </c:pt>
                <c:pt idx="2721">
                  <c:v>820.39756191000004</c:v>
                </c:pt>
                <c:pt idx="2722">
                  <c:v>820.71756190999997</c:v>
                </c:pt>
                <c:pt idx="2723">
                  <c:v>821.03756191000002</c:v>
                </c:pt>
                <c:pt idx="2724">
                  <c:v>821.35756189999995</c:v>
                </c:pt>
                <c:pt idx="2725">
                  <c:v>821.6775619</c:v>
                </c:pt>
                <c:pt idx="2726">
                  <c:v>821.99756190000005</c:v>
                </c:pt>
                <c:pt idx="2727">
                  <c:v>822.31756189999999</c:v>
                </c:pt>
                <c:pt idx="2728">
                  <c:v>822.63756190000004</c:v>
                </c:pt>
                <c:pt idx="2729">
                  <c:v>822.95756188999997</c:v>
                </c:pt>
                <c:pt idx="2730">
                  <c:v>823.27756189000002</c:v>
                </c:pt>
                <c:pt idx="2731">
                  <c:v>823.59756188999995</c:v>
                </c:pt>
                <c:pt idx="2732">
                  <c:v>823.91756189</c:v>
                </c:pt>
                <c:pt idx="2733">
                  <c:v>824.23756189000005</c:v>
                </c:pt>
                <c:pt idx="2734">
                  <c:v>824.55756187999998</c:v>
                </c:pt>
                <c:pt idx="2735">
                  <c:v>824.87756188000003</c:v>
                </c:pt>
                <c:pt idx="2736">
                  <c:v>825.19756187999997</c:v>
                </c:pt>
                <c:pt idx="2737">
                  <c:v>825.51756188000002</c:v>
                </c:pt>
                <c:pt idx="2738">
                  <c:v>825.83756187999995</c:v>
                </c:pt>
                <c:pt idx="2739">
                  <c:v>826.15756186999999</c:v>
                </c:pt>
                <c:pt idx="2740">
                  <c:v>826.47756187000005</c:v>
                </c:pt>
                <c:pt idx="2741">
                  <c:v>826.79756186999998</c:v>
                </c:pt>
                <c:pt idx="2742">
                  <c:v>827.11756187000003</c:v>
                </c:pt>
                <c:pt idx="2743">
                  <c:v>827.43756186999997</c:v>
                </c:pt>
                <c:pt idx="2744">
                  <c:v>827.75756186000001</c:v>
                </c:pt>
                <c:pt idx="2745">
                  <c:v>828.07756185999995</c:v>
                </c:pt>
                <c:pt idx="2746">
                  <c:v>828.39756186</c:v>
                </c:pt>
                <c:pt idx="2747">
                  <c:v>828.71756186000005</c:v>
                </c:pt>
                <c:pt idx="2748">
                  <c:v>829.03756185999998</c:v>
                </c:pt>
                <c:pt idx="2749">
                  <c:v>829.35756186000003</c:v>
                </c:pt>
                <c:pt idx="2750">
                  <c:v>829.67756184999996</c:v>
                </c:pt>
                <c:pt idx="2751">
                  <c:v>829.99756185000001</c:v>
                </c:pt>
                <c:pt idx="2752">
                  <c:v>830.31756184999995</c:v>
                </c:pt>
                <c:pt idx="2753">
                  <c:v>830.63756185</c:v>
                </c:pt>
                <c:pt idx="2754">
                  <c:v>830.95756185000005</c:v>
                </c:pt>
                <c:pt idx="2755">
                  <c:v>831.27756183999998</c:v>
                </c:pt>
                <c:pt idx="2756">
                  <c:v>831.59756184000003</c:v>
                </c:pt>
                <c:pt idx="2757">
                  <c:v>831.91756183999996</c:v>
                </c:pt>
                <c:pt idx="2758">
                  <c:v>832.23756184000001</c:v>
                </c:pt>
                <c:pt idx="2759">
                  <c:v>832.55756183999995</c:v>
                </c:pt>
                <c:pt idx="2760">
                  <c:v>832.87756182999999</c:v>
                </c:pt>
                <c:pt idx="2761">
                  <c:v>833.19756183000004</c:v>
                </c:pt>
                <c:pt idx="2762">
                  <c:v>833.51756182999998</c:v>
                </c:pt>
                <c:pt idx="2763">
                  <c:v>833.83756183000003</c:v>
                </c:pt>
                <c:pt idx="2764">
                  <c:v>834.15756182999996</c:v>
                </c:pt>
                <c:pt idx="2765">
                  <c:v>834.47756182000001</c:v>
                </c:pt>
                <c:pt idx="2766">
                  <c:v>834.79756182000006</c:v>
                </c:pt>
                <c:pt idx="2767">
                  <c:v>835.11756181999999</c:v>
                </c:pt>
                <c:pt idx="2768">
                  <c:v>835.43756182000004</c:v>
                </c:pt>
                <c:pt idx="2769">
                  <c:v>835.75756181999998</c:v>
                </c:pt>
                <c:pt idx="2770">
                  <c:v>836.07756181000002</c:v>
                </c:pt>
                <c:pt idx="2771">
                  <c:v>836.39756180999996</c:v>
                </c:pt>
                <c:pt idx="2772">
                  <c:v>836.71756181000001</c:v>
                </c:pt>
                <c:pt idx="2773">
                  <c:v>837.03756181000006</c:v>
                </c:pt>
                <c:pt idx="2774">
                  <c:v>837.35756180999999</c:v>
                </c:pt>
                <c:pt idx="2775">
                  <c:v>837.67756180000003</c:v>
                </c:pt>
                <c:pt idx="2776">
                  <c:v>837.99756179999997</c:v>
                </c:pt>
                <c:pt idx="2777">
                  <c:v>838.31756180000002</c:v>
                </c:pt>
                <c:pt idx="2778">
                  <c:v>838.63756179999996</c:v>
                </c:pt>
                <c:pt idx="2779">
                  <c:v>838.95756180000001</c:v>
                </c:pt>
                <c:pt idx="2780">
                  <c:v>839.27756179000005</c:v>
                </c:pt>
                <c:pt idx="2781">
                  <c:v>839.59756178999999</c:v>
                </c:pt>
                <c:pt idx="2782">
                  <c:v>839.91756179000004</c:v>
                </c:pt>
                <c:pt idx="2783">
                  <c:v>840.23756178999997</c:v>
                </c:pt>
                <c:pt idx="2784">
                  <c:v>840.55756179000002</c:v>
                </c:pt>
                <c:pt idx="2785">
                  <c:v>840.87756178999996</c:v>
                </c:pt>
                <c:pt idx="2786">
                  <c:v>841.19756178</c:v>
                </c:pt>
                <c:pt idx="2787">
                  <c:v>841.51756178000005</c:v>
                </c:pt>
                <c:pt idx="2788">
                  <c:v>841.83756177999999</c:v>
                </c:pt>
                <c:pt idx="2789">
                  <c:v>842.15756178000004</c:v>
                </c:pt>
                <c:pt idx="2790">
                  <c:v>842.47756177999997</c:v>
                </c:pt>
                <c:pt idx="2791">
                  <c:v>842.79756177000002</c:v>
                </c:pt>
                <c:pt idx="2792">
                  <c:v>843.11756176999995</c:v>
                </c:pt>
                <c:pt idx="2793">
                  <c:v>843.43756177</c:v>
                </c:pt>
                <c:pt idx="2794">
                  <c:v>843.75756177000005</c:v>
                </c:pt>
                <c:pt idx="2795">
                  <c:v>844.07756176999999</c:v>
                </c:pt>
                <c:pt idx="2796">
                  <c:v>844.39756176000003</c:v>
                </c:pt>
                <c:pt idx="2797">
                  <c:v>844.71756175999997</c:v>
                </c:pt>
                <c:pt idx="2798">
                  <c:v>845.03756176000002</c:v>
                </c:pt>
                <c:pt idx="2799">
                  <c:v>845.35756175999995</c:v>
                </c:pt>
                <c:pt idx="2800">
                  <c:v>845.67756176</c:v>
                </c:pt>
                <c:pt idx="2801">
                  <c:v>845.99756175000005</c:v>
                </c:pt>
                <c:pt idx="2802">
                  <c:v>846.31756174999998</c:v>
                </c:pt>
                <c:pt idx="2803">
                  <c:v>846.63756175000003</c:v>
                </c:pt>
                <c:pt idx="2804">
                  <c:v>846.95756174999997</c:v>
                </c:pt>
                <c:pt idx="2805">
                  <c:v>847.27756175000002</c:v>
                </c:pt>
                <c:pt idx="2806">
                  <c:v>847.59756173999995</c:v>
                </c:pt>
                <c:pt idx="2807">
                  <c:v>847.91756174</c:v>
                </c:pt>
                <c:pt idx="2808">
                  <c:v>848.23756174000005</c:v>
                </c:pt>
                <c:pt idx="2809">
                  <c:v>848.55756173999998</c:v>
                </c:pt>
                <c:pt idx="2810">
                  <c:v>848.87756174000003</c:v>
                </c:pt>
                <c:pt idx="2811">
                  <c:v>849.19756172999996</c:v>
                </c:pt>
                <c:pt idx="2812">
                  <c:v>849.51756173000001</c:v>
                </c:pt>
                <c:pt idx="2813">
                  <c:v>849.83756172999995</c:v>
                </c:pt>
                <c:pt idx="2814">
                  <c:v>850.15756173</c:v>
                </c:pt>
                <c:pt idx="2815">
                  <c:v>850.47756173000005</c:v>
                </c:pt>
                <c:pt idx="2816">
                  <c:v>850.79756171999998</c:v>
                </c:pt>
                <c:pt idx="2817">
                  <c:v>851.11756172000003</c:v>
                </c:pt>
                <c:pt idx="2818">
                  <c:v>851.43756171999996</c:v>
                </c:pt>
                <c:pt idx="2819">
                  <c:v>851.75756172000001</c:v>
                </c:pt>
                <c:pt idx="2820">
                  <c:v>852.07756171999995</c:v>
                </c:pt>
                <c:pt idx="2821">
                  <c:v>852.39756172</c:v>
                </c:pt>
                <c:pt idx="2822">
                  <c:v>852.71756171000004</c:v>
                </c:pt>
                <c:pt idx="2823">
                  <c:v>853.03756170999998</c:v>
                </c:pt>
                <c:pt idx="2824">
                  <c:v>853.35756171000003</c:v>
                </c:pt>
                <c:pt idx="2825">
                  <c:v>853.67756170999996</c:v>
                </c:pt>
                <c:pt idx="2826">
                  <c:v>853.99756171000001</c:v>
                </c:pt>
                <c:pt idx="2827">
                  <c:v>854.31756170000006</c:v>
                </c:pt>
                <c:pt idx="2828">
                  <c:v>854.63756169999999</c:v>
                </c:pt>
                <c:pt idx="2829">
                  <c:v>854.95756170000004</c:v>
                </c:pt>
                <c:pt idx="2830">
                  <c:v>855.27756169999998</c:v>
                </c:pt>
                <c:pt idx="2831">
                  <c:v>855.59756170000003</c:v>
                </c:pt>
                <c:pt idx="2832">
                  <c:v>855.91756168999996</c:v>
                </c:pt>
                <c:pt idx="2833">
                  <c:v>856.23756169000001</c:v>
                </c:pt>
                <c:pt idx="2834">
                  <c:v>856.55756169000006</c:v>
                </c:pt>
                <c:pt idx="2835">
                  <c:v>856.87756168999999</c:v>
                </c:pt>
                <c:pt idx="2836">
                  <c:v>857.19756169000004</c:v>
                </c:pt>
                <c:pt idx="2837">
                  <c:v>857.51756167999997</c:v>
                </c:pt>
                <c:pt idx="2838">
                  <c:v>857.83756168000002</c:v>
                </c:pt>
                <c:pt idx="2839">
                  <c:v>858.15756167999996</c:v>
                </c:pt>
                <c:pt idx="2840">
                  <c:v>858.47756168000001</c:v>
                </c:pt>
                <c:pt idx="2841">
                  <c:v>858.79756167999994</c:v>
                </c:pt>
                <c:pt idx="2842">
                  <c:v>859.11756166999999</c:v>
                </c:pt>
                <c:pt idx="2843">
                  <c:v>859.43756167000004</c:v>
                </c:pt>
                <c:pt idx="2844">
                  <c:v>859.75756166999997</c:v>
                </c:pt>
                <c:pt idx="2845">
                  <c:v>860.07756167000002</c:v>
                </c:pt>
                <c:pt idx="2846">
                  <c:v>860.39756166999996</c:v>
                </c:pt>
                <c:pt idx="2847">
                  <c:v>860.71756166</c:v>
                </c:pt>
                <c:pt idx="2848">
                  <c:v>861.03756166000005</c:v>
                </c:pt>
                <c:pt idx="2849">
                  <c:v>861.35756165999999</c:v>
                </c:pt>
                <c:pt idx="2850">
                  <c:v>861.67756166000004</c:v>
                </c:pt>
                <c:pt idx="2851">
                  <c:v>861.99756165999997</c:v>
                </c:pt>
                <c:pt idx="2852">
                  <c:v>862.31756165000002</c:v>
                </c:pt>
                <c:pt idx="2853">
                  <c:v>862.63756164999995</c:v>
                </c:pt>
                <c:pt idx="2854">
                  <c:v>862.95756165</c:v>
                </c:pt>
                <c:pt idx="2855">
                  <c:v>863.27756165000005</c:v>
                </c:pt>
                <c:pt idx="2856">
                  <c:v>863.59756164999999</c:v>
                </c:pt>
                <c:pt idx="2857">
                  <c:v>863.91756165000004</c:v>
                </c:pt>
                <c:pt idx="2858">
                  <c:v>864.23756163999997</c:v>
                </c:pt>
                <c:pt idx="2859">
                  <c:v>864.55756164000002</c:v>
                </c:pt>
                <c:pt idx="2860">
                  <c:v>864.87756163999995</c:v>
                </c:pt>
                <c:pt idx="2861">
                  <c:v>865.19756164</c:v>
                </c:pt>
                <c:pt idx="2862">
                  <c:v>865.51756164000005</c:v>
                </c:pt>
                <c:pt idx="2863">
                  <c:v>865.83756162999998</c:v>
                </c:pt>
                <c:pt idx="2864">
                  <c:v>866.15756163000003</c:v>
                </c:pt>
                <c:pt idx="2865">
                  <c:v>866.47756162999997</c:v>
                </c:pt>
                <c:pt idx="2866">
                  <c:v>866.79756163000002</c:v>
                </c:pt>
                <c:pt idx="2867">
                  <c:v>867.11756162999995</c:v>
                </c:pt>
                <c:pt idx="2868">
                  <c:v>867.43756162</c:v>
                </c:pt>
                <c:pt idx="2869">
                  <c:v>867.75756162000005</c:v>
                </c:pt>
                <c:pt idx="2870">
                  <c:v>868.07756161999998</c:v>
                </c:pt>
                <c:pt idx="2871">
                  <c:v>868.39756162000003</c:v>
                </c:pt>
                <c:pt idx="2872">
                  <c:v>868.71756161999997</c:v>
                </c:pt>
                <c:pt idx="2873">
                  <c:v>869.03756161000001</c:v>
                </c:pt>
                <c:pt idx="2874">
                  <c:v>869.35756160999995</c:v>
                </c:pt>
                <c:pt idx="2875">
                  <c:v>869.67756161</c:v>
                </c:pt>
                <c:pt idx="2876">
                  <c:v>869.99756161000005</c:v>
                </c:pt>
                <c:pt idx="2877">
                  <c:v>870.31756160999998</c:v>
                </c:pt>
                <c:pt idx="2878">
                  <c:v>870.63756160000003</c:v>
                </c:pt>
                <c:pt idx="2879">
                  <c:v>870.95756159999996</c:v>
                </c:pt>
                <c:pt idx="2880">
                  <c:v>871.27756160000001</c:v>
                </c:pt>
                <c:pt idx="2881">
                  <c:v>871.59756159999995</c:v>
                </c:pt>
                <c:pt idx="2882">
                  <c:v>871.9175616</c:v>
                </c:pt>
                <c:pt idx="2883">
                  <c:v>872.23756159000004</c:v>
                </c:pt>
                <c:pt idx="2884">
                  <c:v>872.55756158999998</c:v>
                </c:pt>
                <c:pt idx="2885">
                  <c:v>872.87756159000003</c:v>
                </c:pt>
                <c:pt idx="2886">
                  <c:v>873.19756158999996</c:v>
                </c:pt>
                <c:pt idx="2887">
                  <c:v>873.51756159000001</c:v>
                </c:pt>
                <c:pt idx="2888">
                  <c:v>873.83756158000006</c:v>
                </c:pt>
                <c:pt idx="2889">
                  <c:v>874.15756157999999</c:v>
                </c:pt>
                <c:pt idx="2890">
                  <c:v>874.47756158000004</c:v>
                </c:pt>
                <c:pt idx="2891">
                  <c:v>874.79756157999998</c:v>
                </c:pt>
                <c:pt idx="2892">
                  <c:v>875.11756158000003</c:v>
                </c:pt>
                <c:pt idx="2893">
                  <c:v>875.43756157999997</c:v>
                </c:pt>
                <c:pt idx="2894">
                  <c:v>875.75756157000001</c:v>
                </c:pt>
                <c:pt idx="2895">
                  <c:v>876.07756156999994</c:v>
                </c:pt>
                <c:pt idx="2896">
                  <c:v>876.39756156999999</c:v>
                </c:pt>
                <c:pt idx="2897">
                  <c:v>876.71756157000004</c:v>
                </c:pt>
                <c:pt idx="2898">
                  <c:v>877.03756156999998</c:v>
                </c:pt>
                <c:pt idx="2899">
                  <c:v>877.35756156000002</c:v>
                </c:pt>
                <c:pt idx="2900">
                  <c:v>877.67756155999996</c:v>
                </c:pt>
                <c:pt idx="2901">
                  <c:v>877.99756156000001</c:v>
                </c:pt>
                <c:pt idx="2902">
                  <c:v>878.31756155999994</c:v>
                </c:pt>
                <c:pt idx="2903">
                  <c:v>878.63756155999999</c:v>
                </c:pt>
                <c:pt idx="2904">
                  <c:v>878.95756155000004</c:v>
                </c:pt>
                <c:pt idx="2905">
                  <c:v>879.27756154999997</c:v>
                </c:pt>
                <c:pt idx="2906">
                  <c:v>879.59756155000002</c:v>
                </c:pt>
                <c:pt idx="2907">
                  <c:v>879.91756154999996</c:v>
                </c:pt>
                <c:pt idx="2908">
                  <c:v>880.23756155000001</c:v>
                </c:pt>
                <c:pt idx="2909">
                  <c:v>880.55756154000005</c:v>
                </c:pt>
                <c:pt idx="2910">
                  <c:v>880.87756153999999</c:v>
                </c:pt>
                <c:pt idx="2911">
                  <c:v>881.19756154000004</c:v>
                </c:pt>
                <c:pt idx="2912">
                  <c:v>881.51756153999997</c:v>
                </c:pt>
                <c:pt idx="2913">
                  <c:v>881.83756154000002</c:v>
                </c:pt>
                <c:pt idx="2914">
                  <c:v>882.15756152999995</c:v>
                </c:pt>
                <c:pt idx="2915">
                  <c:v>882.47756153</c:v>
                </c:pt>
                <c:pt idx="2916">
                  <c:v>882.79756153000005</c:v>
                </c:pt>
                <c:pt idx="2917">
                  <c:v>883.11756152999999</c:v>
                </c:pt>
                <c:pt idx="2918">
                  <c:v>883.43756153000004</c:v>
                </c:pt>
                <c:pt idx="2919">
                  <c:v>883.75756151999997</c:v>
                </c:pt>
                <c:pt idx="2920">
                  <c:v>884.07756152000002</c:v>
                </c:pt>
                <c:pt idx="2921">
                  <c:v>884.39756151999995</c:v>
                </c:pt>
                <c:pt idx="2922">
                  <c:v>884.71756152</c:v>
                </c:pt>
                <c:pt idx="2923">
                  <c:v>885.03756152000005</c:v>
                </c:pt>
                <c:pt idx="2924">
                  <c:v>885.35756150999998</c:v>
                </c:pt>
                <c:pt idx="2925">
                  <c:v>885.67756151000003</c:v>
                </c:pt>
                <c:pt idx="2926">
                  <c:v>885.99756150999997</c:v>
                </c:pt>
                <c:pt idx="2927">
                  <c:v>886.31756151000002</c:v>
                </c:pt>
                <c:pt idx="2928">
                  <c:v>886.63756150999995</c:v>
                </c:pt>
                <c:pt idx="2929">
                  <c:v>886.95756151000001</c:v>
                </c:pt>
                <c:pt idx="2930">
                  <c:v>887.27756150000005</c:v>
                </c:pt>
                <c:pt idx="2931">
                  <c:v>887.59756149999998</c:v>
                </c:pt>
                <c:pt idx="2932">
                  <c:v>887.91756150000003</c:v>
                </c:pt>
                <c:pt idx="2933">
                  <c:v>888.23756149999997</c:v>
                </c:pt>
                <c:pt idx="2934">
                  <c:v>888.55756150000002</c:v>
                </c:pt>
                <c:pt idx="2935">
                  <c:v>888.87756148999995</c:v>
                </c:pt>
                <c:pt idx="2936">
                  <c:v>889.19756149</c:v>
                </c:pt>
                <c:pt idx="2937">
                  <c:v>889.51756149000005</c:v>
                </c:pt>
                <c:pt idx="2938">
                  <c:v>889.83756148999998</c:v>
                </c:pt>
                <c:pt idx="2939">
                  <c:v>890.15756149000003</c:v>
                </c:pt>
                <c:pt idx="2940">
                  <c:v>890.47756147999996</c:v>
                </c:pt>
                <c:pt idx="2941">
                  <c:v>890.79756148000001</c:v>
                </c:pt>
                <c:pt idx="2942">
                  <c:v>891.11756147999995</c:v>
                </c:pt>
                <c:pt idx="2943">
                  <c:v>891.43756148</c:v>
                </c:pt>
                <c:pt idx="2944">
                  <c:v>891.75756148000005</c:v>
                </c:pt>
                <c:pt idx="2945">
                  <c:v>892.07756146999998</c:v>
                </c:pt>
                <c:pt idx="2946">
                  <c:v>892.39756147000003</c:v>
                </c:pt>
                <c:pt idx="2947">
                  <c:v>892.71756146999996</c:v>
                </c:pt>
                <c:pt idx="2948">
                  <c:v>893.03756147000001</c:v>
                </c:pt>
                <c:pt idx="2949">
                  <c:v>893.35756146999995</c:v>
                </c:pt>
                <c:pt idx="2950">
                  <c:v>893.67756145999999</c:v>
                </c:pt>
                <c:pt idx="2951">
                  <c:v>893.99756146000004</c:v>
                </c:pt>
                <c:pt idx="2952">
                  <c:v>894.31756145999998</c:v>
                </c:pt>
                <c:pt idx="2953">
                  <c:v>894.63756146000003</c:v>
                </c:pt>
                <c:pt idx="2954">
                  <c:v>894.95756145999997</c:v>
                </c:pt>
                <c:pt idx="2955">
                  <c:v>895.27756145000001</c:v>
                </c:pt>
                <c:pt idx="2956">
                  <c:v>895.59756144999994</c:v>
                </c:pt>
                <c:pt idx="2957">
                  <c:v>895.91756144999999</c:v>
                </c:pt>
                <c:pt idx="2958">
                  <c:v>896.23756145000004</c:v>
                </c:pt>
                <c:pt idx="2959">
                  <c:v>896.55756144999998</c:v>
                </c:pt>
                <c:pt idx="2960">
                  <c:v>896.87756144000002</c:v>
                </c:pt>
                <c:pt idx="2961">
                  <c:v>897.19756143999996</c:v>
                </c:pt>
                <c:pt idx="2962">
                  <c:v>897.51756144000001</c:v>
                </c:pt>
                <c:pt idx="2963">
                  <c:v>897.83756143999994</c:v>
                </c:pt>
                <c:pt idx="2964">
                  <c:v>898.15756143999999</c:v>
                </c:pt>
                <c:pt idx="2965">
                  <c:v>898.47756144000004</c:v>
                </c:pt>
                <c:pt idx="2966">
                  <c:v>898.79756142999997</c:v>
                </c:pt>
                <c:pt idx="2967">
                  <c:v>899.11756143000002</c:v>
                </c:pt>
                <c:pt idx="2968">
                  <c:v>899.43756142999996</c:v>
                </c:pt>
                <c:pt idx="2969">
                  <c:v>899.75756143000001</c:v>
                </c:pt>
                <c:pt idx="2970">
                  <c:v>900.07756142999995</c:v>
                </c:pt>
                <c:pt idx="2971">
                  <c:v>900.39756141999999</c:v>
                </c:pt>
                <c:pt idx="2972">
                  <c:v>900.71756142000004</c:v>
                </c:pt>
                <c:pt idx="2973">
                  <c:v>901.03756141999997</c:v>
                </c:pt>
                <c:pt idx="2974">
                  <c:v>901.35756142000002</c:v>
                </c:pt>
                <c:pt idx="2975">
                  <c:v>901.67756141999996</c:v>
                </c:pt>
                <c:pt idx="2976">
                  <c:v>901.99756141</c:v>
                </c:pt>
                <c:pt idx="2977">
                  <c:v>902.31756141000005</c:v>
                </c:pt>
                <c:pt idx="2978">
                  <c:v>902.63756140999999</c:v>
                </c:pt>
                <c:pt idx="2979">
                  <c:v>902.95756141000004</c:v>
                </c:pt>
                <c:pt idx="2980">
                  <c:v>903.27756140999998</c:v>
                </c:pt>
                <c:pt idx="2981">
                  <c:v>903.59756140000002</c:v>
                </c:pt>
                <c:pt idx="2982">
                  <c:v>903.91756139999995</c:v>
                </c:pt>
                <c:pt idx="2983">
                  <c:v>904.2375614</c:v>
                </c:pt>
                <c:pt idx="2984">
                  <c:v>904.55756140000005</c:v>
                </c:pt>
                <c:pt idx="2985">
                  <c:v>904.87756139999999</c:v>
                </c:pt>
                <c:pt idx="2986">
                  <c:v>905.19756139000003</c:v>
                </c:pt>
                <c:pt idx="2987">
                  <c:v>905.51756138999997</c:v>
                </c:pt>
                <c:pt idx="2988">
                  <c:v>905.83756139000002</c:v>
                </c:pt>
                <c:pt idx="2989">
                  <c:v>906.15756138999996</c:v>
                </c:pt>
                <c:pt idx="2990">
                  <c:v>906.47756139000001</c:v>
                </c:pt>
                <c:pt idx="2991">
                  <c:v>906.79756138000005</c:v>
                </c:pt>
                <c:pt idx="2992">
                  <c:v>907.11756137999998</c:v>
                </c:pt>
                <c:pt idx="2993">
                  <c:v>907.43756138000003</c:v>
                </c:pt>
                <c:pt idx="2994">
                  <c:v>907.75756137999997</c:v>
                </c:pt>
                <c:pt idx="2995">
                  <c:v>908.07756138000002</c:v>
                </c:pt>
                <c:pt idx="2996">
                  <c:v>908.39756136999995</c:v>
                </c:pt>
                <c:pt idx="2997">
                  <c:v>908.71756137</c:v>
                </c:pt>
                <c:pt idx="2998">
                  <c:v>909.03756137000005</c:v>
                </c:pt>
                <c:pt idx="2999">
                  <c:v>909.35756136999998</c:v>
                </c:pt>
                <c:pt idx="3000">
                  <c:v>909.67756137000003</c:v>
                </c:pt>
                <c:pt idx="3001">
                  <c:v>909.99756136999997</c:v>
                </c:pt>
                <c:pt idx="3002">
                  <c:v>910.31756136000001</c:v>
                </c:pt>
                <c:pt idx="3003">
                  <c:v>910.63756135999995</c:v>
                </c:pt>
                <c:pt idx="3004">
                  <c:v>910.95756136</c:v>
                </c:pt>
                <c:pt idx="3005">
                  <c:v>911.27756136000005</c:v>
                </c:pt>
                <c:pt idx="3006">
                  <c:v>911.59756135999999</c:v>
                </c:pt>
                <c:pt idx="3007">
                  <c:v>911.91756135000003</c:v>
                </c:pt>
                <c:pt idx="3008">
                  <c:v>912.23756134999996</c:v>
                </c:pt>
                <c:pt idx="3009">
                  <c:v>912.55756135000001</c:v>
                </c:pt>
                <c:pt idx="3010">
                  <c:v>912.87756134999995</c:v>
                </c:pt>
                <c:pt idx="3011">
                  <c:v>913.19756135</c:v>
                </c:pt>
                <c:pt idx="3012">
                  <c:v>913.51756134000004</c:v>
                </c:pt>
                <c:pt idx="3013">
                  <c:v>913.83756133999998</c:v>
                </c:pt>
                <c:pt idx="3014">
                  <c:v>914.15756134000003</c:v>
                </c:pt>
                <c:pt idx="3015">
                  <c:v>914.47756133999997</c:v>
                </c:pt>
                <c:pt idx="3016">
                  <c:v>914.79756134000002</c:v>
                </c:pt>
                <c:pt idx="3017">
                  <c:v>915.11756132999994</c:v>
                </c:pt>
                <c:pt idx="3018">
                  <c:v>915.43756132999999</c:v>
                </c:pt>
                <c:pt idx="3019">
                  <c:v>915.75756133000004</c:v>
                </c:pt>
                <c:pt idx="3020">
                  <c:v>916.07756132999998</c:v>
                </c:pt>
                <c:pt idx="3021">
                  <c:v>916.39756133000003</c:v>
                </c:pt>
                <c:pt idx="3022">
                  <c:v>916.71756131999996</c:v>
                </c:pt>
                <c:pt idx="3023">
                  <c:v>917.03756132000001</c:v>
                </c:pt>
                <c:pt idx="3024">
                  <c:v>917.35756131999995</c:v>
                </c:pt>
                <c:pt idx="3025">
                  <c:v>917.67756132</c:v>
                </c:pt>
                <c:pt idx="3026">
                  <c:v>917.99756132000005</c:v>
                </c:pt>
                <c:pt idx="3027">
                  <c:v>918.31756130999997</c:v>
                </c:pt>
                <c:pt idx="3028">
                  <c:v>918.63756131000002</c:v>
                </c:pt>
                <c:pt idx="3029">
                  <c:v>918.95756130999996</c:v>
                </c:pt>
                <c:pt idx="3030">
                  <c:v>919.27756131000001</c:v>
                </c:pt>
                <c:pt idx="3031">
                  <c:v>919.59756130999995</c:v>
                </c:pt>
                <c:pt idx="3032">
                  <c:v>919.91756129999999</c:v>
                </c:pt>
                <c:pt idx="3033">
                  <c:v>920.23756130000004</c:v>
                </c:pt>
                <c:pt idx="3034">
                  <c:v>920.55756129999997</c:v>
                </c:pt>
                <c:pt idx="3035">
                  <c:v>920.87756130000002</c:v>
                </c:pt>
                <c:pt idx="3036">
                  <c:v>921.19756129999996</c:v>
                </c:pt>
                <c:pt idx="3037">
                  <c:v>921.51756130000001</c:v>
                </c:pt>
                <c:pt idx="3038">
                  <c:v>921.83756129000005</c:v>
                </c:pt>
                <c:pt idx="3039">
                  <c:v>922.15756128999999</c:v>
                </c:pt>
                <c:pt idx="3040">
                  <c:v>922.47756129000004</c:v>
                </c:pt>
                <c:pt idx="3041">
                  <c:v>922.79756128999998</c:v>
                </c:pt>
                <c:pt idx="3042">
                  <c:v>923.11756129000003</c:v>
                </c:pt>
                <c:pt idx="3043">
                  <c:v>923.43756127999995</c:v>
                </c:pt>
                <c:pt idx="3044">
                  <c:v>923.75756128</c:v>
                </c:pt>
                <c:pt idx="3045">
                  <c:v>924.07756128000005</c:v>
                </c:pt>
                <c:pt idx="3046">
                  <c:v>924.39756127999999</c:v>
                </c:pt>
                <c:pt idx="3047">
                  <c:v>924.71756128000004</c:v>
                </c:pt>
                <c:pt idx="3048">
                  <c:v>925.03756126999997</c:v>
                </c:pt>
                <c:pt idx="3049">
                  <c:v>925.35756127000002</c:v>
                </c:pt>
                <c:pt idx="3050">
                  <c:v>925.67756126999996</c:v>
                </c:pt>
                <c:pt idx="3051">
                  <c:v>925.99756127000001</c:v>
                </c:pt>
                <c:pt idx="3052">
                  <c:v>926.31756127000006</c:v>
                </c:pt>
                <c:pt idx="3053">
                  <c:v>926.63756125999998</c:v>
                </c:pt>
                <c:pt idx="3054">
                  <c:v>926.95756126000003</c:v>
                </c:pt>
                <c:pt idx="3055">
                  <c:v>927.27756125999997</c:v>
                </c:pt>
                <c:pt idx="3056">
                  <c:v>927.59756126000002</c:v>
                </c:pt>
                <c:pt idx="3057">
                  <c:v>927.91756125999996</c:v>
                </c:pt>
                <c:pt idx="3058">
                  <c:v>928.23756125</c:v>
                </c:pt>
                <c:pt idx="3059">
                  <c:v>928.55756125000005</c:v>
                </c:pt>
                <c:pt idx="3060">
                  <c:v>928.87756124999999</c:v>
                </c:pt>
                <c:pt idx="3061">
                  <c:v>929.19756125000004</c:v>
                </c:pt>
                <c:pt idx="3062">
                  <c:v>929.51756124999997</c:v>
                </c:pt>
                <c:pt idx="3063">
                  <c:v>929.83756124000001</c:v>
                </c:pt>
                <c:pt idx="3064">
                  <c:v>930.15756123999995</c:v>
                </c:pt>
                <c:pt idx="3065">
                  <c:v>930.47756124</c:v>
                </c:pt>
                <c:pt idx="3066">
                  <c:v>930.79756124000005</c:v>
                </c:pt>
                <c:pt idx="3067">
                  <c:v>931.11756123999999</c:v>
                </c:pt>
                <c:pt idx="3068">
                  <c:v>931.43756123000003</c:v>
                </c:pt>
                <c:pt idx="3069">
                  <c:v>931.75756122999996</c:v>
                </c:pt>
                <c:pt idx="3070">
                  <c:v>932.07756123000001</c:v>
                </c:pt>
                <c:pt idx="3071">
                  <c:v>932.39756122999995</c:v>
                </c:pt>
                <c:pt idx="3072">
                  <c:v>932.71756123</c:v>
                </c:pt>
                <c:pt idx="3073">
                  <c:v>933.03756123000005</c:v>
                </c:pt>
                <c:pt idx="3074">
                  <c:v>933.35756121999998</c:v>
                </c:pt>
                <c:pt idx="3075">
                  <c:v>933.67756122000003</c:v>
                </c:pt>
                <c:pt idx="3076">
                  <c:v>933.99756121999997</c:v>
                </c:pt>
                <c:pt idx="3077">
                  <c:v>934.31756122000002</c:v>
                </c:pt>
                <c:pt idx="3078">
                  <c:v>934.63756121999995</c:v>
                </c:pt>
                <c:pt idx="3079">
                  <c:v>934.95756120999999</c:v>
                </c:pt>
                <c:pt idx="3080">
                  <c:v>935.27756121000004</c:v>
                </c:pt>
                <c:pt idx="3081">
                  <c:v>935.59756120999998</c:v>
                </c:pt>
                <c:pt idx="3082">
                  <c:v>935.91756121000003</c:v>
                </c:pt>
                <c:pt idx="3083">
                  <c:v>936.23756120999997</c:v>
                </c:pt>
                <c:pt idx="3084">
                  <c:v>936.55756120000001</c:v>
                </c:pt>
                <c:pt idx="3085">
                  <c:v>936.87756119999995</c:v>
                </c:pt>
                <c:pt idx="3086">
                  <c:v>937.1975612</c:v>
                </c:pt>
                <c:pt idx="3087">
                  <c:v>937.51756120000005</c:v>
                </c:pt>
                <c:pt idx="3088">
                  <c:v>937.83756119999998</c:v>
                </c:pt>
                <c:pt idx="3089">
                  <c:v>938.15756119000002</c:v>
                </c:pt>
                <c:pt idx="3090">
                  <c:v>938.47756118999996</c:v>
                </c:pt>
                <c:pt idx="3091">
                  <c:v>938.79756119000001</c:v>
                </c:pt>
                <c:pt idx="3092">
                  <c:v>939.11756118999995</c:v>
                </c:pt>
                <c:pt idx="3093">
                  <c:v>939.43756119</c:v>
                </c:pt>
                <c:pt idx="3094">
                  <c:v>939.75756118000004</c:v>
                </c:pt>
                <c:pt idx="3095">
                  <c:v>940.07756117999998</c:v>
                </c:pt>
                <c:pt idx="3096">
                  <c:v>940.39756118000003</c:v>
                </c:pt>
                <c:pt idx="3097">
                  <c:v>940.71756117999996</c:v>
                </c:pt>
                <c:pt idx="3098">
                  <c:v>941.03756118000001</c:v>
                </c:pt>
                <c:pt idx="3099">
                  <c:v>941.35756117000005</c:v>
                </c:pt>
                <c:pt idx="3100">
                  <c:v>941.67756116999999</c:v>
                </c:pt>
                <c:pt idx="3101">
                  <c:v>941.99756117000004</c:v>
                </c:pt>
                <c:pt idx="3102">
                  <c:v>942.31756116999998</c:v>
                </c:pt>
                <c:pt idx="3103">
                  <c:v>942.63756117000003</c:v>
                </c:pt>
                <c:pt idx="3104">
                  <c:v>942.95756115999995</c:v>
                </c:pt>
                <c:pt idx="3105">
                  <c:v>943.27756116</c:v>
                </c:pt>
                <c:pt idx="3106">
                  <c:v>943.59756116000005</c:v>
                </c:pt>
                <c:pt idx="3107">
                  <c:v>943.91756115999999</c:v>
                </c:pt>
                <c:pt idx="3108">
                  <c:v>944.23756116000004</c:v>
                </c:pt>
                <c:pt idx="3109">
                  <c:v>944.55756115999998</c:v>
                </c:pt>
                <c:pt idx="3110">
                  <c:v>944.87756115000002</c:v>
                </c:pt>
                <c:pt idx="3111">
                  <c:v>945.19756114999996</c:v>
                </c:pt>
                <c:pt idx="3112">
                  <c:v>945.51756115000001</c:v>
                </c:pt>
                <c:pt idx="3113">
                  <c:v>945.83756115000006</c:v>
                </c:pt>
                <c:pt idx="3114">
                  <c:v>946.15756114999999</c:v>
                </c:pt>
                <c:pt idx="3115">
                  <c:v>946.47756114000003</c:v>
                </c:pt>
                <c:pt idx="3116">
                  <c:v>946.79756113999997</c:v>
                </c:pt>
                <c:pt idx="3117">
                  <c:v>947.11756114000002</c:v>
                </c:pt>
                <c:pt idx="3118">
                  <c:v>947.43756113999996</c:v>
                </c:pt>
                <c:pt idx="3119">
                  <c:v>947.75756114000001</c:v>
                </c:pt>
                <c:pt idx="3120">
                  <c:v>948.07756113000005</c:v>
                </c:pt>
                <c:pt idx="3121">
                  <c:v>948.39756112999999</c:v>
                </c:pt>
                <c:pt idx="3122">
                  <c:v>948.71756113000004</c:v>
                </c:pt>
                <c:pt idx="3123">
                  <c:v>949.03756112999997</c:v>
                </c:pt>
                <c:pt idx="3124">
                  <c:v>949.35756113000002</c:v>
                </c:pt>
                <c:pt idx="3125">
                  <c:v>949.67756111999995</c:v>
                </c:pt>
                <c:pt idx="3126">
                  <c:v>949.99756112</c:v>
                </c:pt>
                <c:pt idx="3127">
                  <c:v>950.31756112000005</c:v>
                </c:pt>
                <c:pt idx="3128">
                  <c:v>950.63756111999999</c:v>
                </c:pt>
              </c:numCache>
            </c:numRef>
          </c:xVal>
          <c:yVal>
            <c:numRef>
              <c:f>'clk &amp; cs'!$E$2:$E$3130</c:f>
              <c:numCache>
                <c:formatCode>General</c:formatCode>
                <c:ptCount val="3129"/>
                <c:pt idx="0">
                  <c:v>4.5439000000000007E-2</c:v>
                </c:pt>
                <c:pt idx="1">
                  <c:v>8.8200000000027146E-4</c:v>
                </c:pt>
                <c:pt idx="2">
                  <c:v>-4.3674999999999908E-2</c:v>
                </c:pt>
                <c:pt idx="3">
                  <c:v>8.8200000000027146E-4</c:v>
                </c:pt>
                <c:pt idx="4">
                  <c:v>4.5439000000000007E-2</c:v>
                </c:pt>
                <c:pt idx="5">
                  <c:v>4.5439000000000007E-2</c:v>
                </c:pt>
                <c:pt idx="6">
                  <c:v>4.5439000000000007E-2</c:v>
                </c:pt>
                <c:pt idx="7">
                  <c:v>4.5439000000000007E-2</c:v>
                </c:pt>
                <c:pt idx="8">
                  <c:v>4.5439000000000007E-2</c:v>
                </c:pt>
                <c:pt idx="9">
                  <c:v>8.8200000000027146E-4</c:v>
                </c:pt>
                <c:pt idx="10">
                  <c:v>8.8200000000027146E-4</c:v>
                </c:pt>
                <c:pt idx="11">
                  <c:v>4.5439000000000007E-2</c:v>
                </c:pt>
                <c:pt idx="12">
                  <c:v>4.5439000000000007E-2</c:v>
                </c:pt>
                <c:pt idx="13">
                  <c:v>4.5439000000000007E-2</c:v>
                </c:pt>
                <c:pt idx="14">
                  <c:v>4.5439000000000007E-2</c:v>
                </c:pt>
                <c:pt idx="15">
                  <c:v>8.8200000000027146E-4</c:v>
                </c:pt>
                <c:pt idx="16">
                  <c:v>8.8200000000027146E-4</c:v>
                </c:pt>
                <c:pt idx="17">
                  <c:v>4.5439000000000007E-2</c:v>
                </c:pt>
                <c:pt idx="18">
                  <c:v>4.5439000000000007E-2</c:v>
                </c:pt>
                <c:pt idx="19">
                  <c:v>4.5439000000000007E-2</c:v>
                </c:pt>
                <c:pt idx="20">
                  <c:v>4.5439000000000007E-2</c:v>
                </c:pt>
                <c:pt idx="21">
                  <c:v>8.8200000000027146E-4</c:v>
                </c:pt>
                <c:pt idx="22">
                  <c:v>4.5439000000000007E-2</c:v>
                </c:pt>
                <c:pt idx="23">
                  <c:v>4.5439000000000007E-2</c:v>
                </c:pt>
                <c:pt idx="24">
                  <c:v>4.5439000000000007E-2</c:v>
                </c:pt>
                <c:pt idx="25">
                  <c:v>4.5439000000000007E-2</c:v>
                </c:pt>
                <c:pt idx="26">
                  <c:v>8.8200000000027146E-4</c:v>
                </c:pt>
                <c:pt idx="27">
                  <c:v>4.5439000000000007E-2</c:v>
                </c:pt>
                <c:pt idx="28">
                  <c:v>4.5439000000000007E-2</c:v>
                </c:pt>
                <c:pt idx="29">
                  <c:v>4.5439000000000007E-2</c:v>
                </c:pt>
                <c:pt idx="30">
                  <c:v>4.5439000000000007E-2</c:v>
                </c:pt>
                <c:pt idx="31">
                  <c:v>8.8200000000027146E-4</c:v>
                </c:pt>
                <c:pt idx="32">
                  <c:v>8.8200000000027146E-4</c:v>
                </c:pt>
                <c:pt idx="33">
                  <c:v>8.8200000000027146E-4</c:v>
                </c:pt>
                <c:pt idx="34">
                  <c:v>8.8200000000027146E-4</c:v>
                </c:pt>
                <c:pt idx="35">
                  <c:v>4.5439000000000007E-2</c:v>
                </c:pt>
                <c:pt idx="36">
                  <c:v>4.5439000000000007E-2</c:v>
                </c:pt>
                <c:pt idx="37">
                  <c:v>4.5439000000000007E-2</c:v>
                </c:pt>
                <c:pt idx="38">
                  <c:v>4.5439000000000007E-2</c:v>
                </c:pt>
                <c:pt idx="39">
                  <c:v>8.8200000000027146E-4</c:v>
                </c:pt>
                <c:pt idx="40">
                  <c:v>8.8200000000027146E-4</c:v>
                </c:pt>
                <c:pt idx="41">
                  <c:v>8.8200000000027146E-4</c:v>
                </c:pt>
                <c:pt idx="42">
                  <c:v>4.5439000000000007E-2</c:v>
                </c:pt>
                <c:pt idx="43">
                  <c:v>8.8200000000027146E-4</c:v>
                </c:pt>
                <c:pt idx="44">
                  <c:v>8.8200000000027146E-4</c:v>
                </c:pt>
                <c:pt idx="45">
                  <c:v>8.8200000000027146E-4</c:v>
                </c:pt>
                <c:pt idx="46">
                  <c:v>8.8200000000027146E-4</c:v>
                </c:pt>
                <c:pt idx="47">
                  <c:v>4.5439000000000007E-2</c:v>
                </c:pt>
                <c:pt idx="48">
                  <c:v>4.5439000000000007E-2</c:v>
                </c:pt>
                <c:pt idx="49">
                  <c:v>8.8200000000027146E-4</c:v>
                </c:pt>
                <c:pt idx="50">
                  <c:v>4.5439000000000007E-2</c:v>
                </c:pt>
                <c:pt idx="51">
                  <c:v>8.8200000000027146E-4</c:v>
                </c:pt>
                <c:pt idx="52">
                  <c:v>8.8200000000027146E-4</c:v>
                </c:pt>
                <c:pt idx="53">
                  <c:v>4.5439000000000007E-2</c:v>
                </c:pt>
                <c:pt idx="54">
                  <c:v>4.5439000000000007E-2</c:v>
                </c:pt>
                <c:pt idx="55">
                  <c:v>4.5439000000000007E-2</c:v>
                </c:pt>
                <c:pt idx="56">
                  <c:v>8.8200000000027146E-4</c:v>
                </c:pt>
                <c:pt idx="57">
                  <c:v>8.8200000000027146E-4</c:v>
                </c:pt>
                <c:pt idx="58">
                  <c:v>8.8200000000027146E-4</c:v>
                </c:pt>
                <c:pt idx="59">
                  <c:v>4.5439000000000007E-2</c:v>
                </c:pt>
                <c:pt idx="60">
                  <c:v>4.5439000000000007E-2</c:v>
                </c:pt>
                <c:pt idx="61">
                  <c:v>8.8200000000027146E-4</c:v>
                </c:pt>
                <c:pt idx="62">
                  <c:v>-4.3674999999999908E-2</c:v>
                </c:pt>
                <c:pt idx="63">
                  <c:v>8.8200000000027146E-4</c:v>
                </c:pt>
                <c:pt idx="64">
                  <c:v>8.8200000000027146E-4</c:v>
                </c:pt>
                <c:pt idx="65">
                  <c:v>4.5439000000000007E-2</c:v>
                </c:pt>
                <c:pt idx="66">
                  <c:v>4.5439000000000007E-2</c:v>
                </c:pt>
                <c:pt idx="67">
                  <c:v>4.5439000000000007E-2</c:v>
                </c:pt>
                <c:pt idx="68">
                  <c:v>8.8200000000027146E-4</c:v>
                </c:pt>
                <c:pt idx="69">
                  <c:v>8.8200000000027146E-4</c:v>
                </c:pt>
                <c:pt idx="70">
                  <c:v>4.5439000000000007E-2</c:v>
                </c:pt>
                <c:pt idx="71">
                  <c:v>4.5439000000000007E-2</c:v>
                </c:pt>
                <c:pt idx="72">
                  <c:v>4.5439000000000007E-2</c:v>
                </c:pt>
                <c:pt idx="73">
                  <c:v>4.5439000000000007E-2</c:v>
                </c:pt>
                <c:pt idx="74">
                  <c:v>-4.3674999999999908E-2</c:v>
                </c:pt>
                <c:pt idx="75">
                  <c:v>-3.2966429599999998</c:v>
                </c:pt>
                <c:pt idx="76">
                  <c:v>-3.2520859399999997</c:v>
                </c:pt>
                <c:pt idx="77">
                  <c:v>-3.2520859399999997</c:v>
                </c:pt>
                <c:pt idx="78">
                  <c:v>-3.2520859399999997</c:v>
                </c:pt>
                <c:pt idx="79">
                  <c:v>-3.2520859399999997</c:v>
                </c:pt>
                <c:pt idx="80">
                  <c:v>-3.2520859399999997</c:v>
                </c:pt>
                <c:pt idx="81">
                  <c:v>-3.2966429599999998</c:v>
                </c:pt>
                <c:pt idx="82">
                  <c:v>-3.2520859399999997</c:v>
                </c:pt>
                <c:pt idx="83">
                  <c:v>-3.2520859399999997</c:v>
                </c:pt>
                <c:pt idx="84">
                  <c:v>-3.2520859399999997</c:v>
                </c:pt>
                <c:pt idx="85">
                  <c:v>-3.2520859399999997</c:v>
                </c:pt>
                <c:pt idx="86">
                  <c:v>-3.2966429599999998</c:v>
                </c:pt>
                <c:pt idx="87">
                  <c:v>-3.2520859399999997</c:v>
                </c:pt>
                <c:pt idx="88">
                  <c:v>-3.2520859399999997</c:v>
                </c:pt>
                <c:pt idx="89">
                  <c:v>-3.2520859399999997</c:v>
                </c:pt>
                <c:pt idx="90">
                  <c:v>-3.2520859399999997</c:v>
                </c:pt>
                <c:pt idx="91">
                  <c:v>-3.2520859399999997</c:v>
                </c:pt>
                <c:pt idx="92">
                  <c:v>-3.2520859399999997</c:v>
                </c:pt>
                <c:pt idx="93">
                  <c:v>-3.2520859399999997</c:v>
                </c:pt>
                <c:pt idx="94">
                  <c:v>-3.2520859399999997</c:v>
                </c:pt>
                <c:pt idx="95">
                  <c:v>-3.2520859399999997</c:v>
                </c:pt>
                <c:pt idx="96">
                  <c:v>-3.2520859399999997</c:v>
                </c:pt>
                <c:pt idx="97">
                  <c:v>-3.2966429599999998</c:v>
                </c:pt>
                <c:pt idx="98">
                  <c:v>-3.2966429599999998</c:v>
                </c:pt>
                <c:pt idx="99">
                  <c:v>-3.2520859399999997</c:v>
                </c:pt>
                <c:pt idx="100">
                  <c:v>-3.2520859399999997</c:v>
                </c:pt>
                <c:pt idx="101">
                  <c:v>-3.2520859399999997</c:v>
                </c:pt>
                <c:pt idx="102">
                  <c:v>-3.2520859399999997</c:v>
                </c:pt>
                <c:pt idx="103">
                  <c:v>-3.2966429599999998</c:v>
                </c:pt>
                <c:pt idx="104">
                  <c:v>-3.2966429599999998</c:v>
                </c:pt>
                <c:pt idx="105">
                  <c:v>-3.2966429599999998</c:v>
                </c:pt>
                <c:pt idx="106">
                  <c:v>-3.2520859399999997</c:v>
                </c:pt>
                <c:pt idx="107">
                  <c:v>-3.2520859399999997</c:v>
                </c:pt>
                <c:pt idx="108">
                  <c:v>-3.2966429599999998</c:v>
                </c:pt>
                <c:pt idx="109">
                  <c:v>-3.2966429599999998</c:v>
                </c:pt>
                <c:pt idx="110">
                  <c:v>-3.2966429599999998</c:v>
                </c:pt>
                <c:pt idx="111">
                  <c:v>-3.2520859399999997</c:v>
                </c:pt>
                <c:pt idx="112">
                  <c:v>-3.2520859399999997</c:v>
                </c:pt>
                <c:pt idx="113">
                  <c:v>-3.2520859399999997</c:v>
                </c:pt>
                <c:pt idx="114">
                  <c:v>-3.2520859399999997</c:v>
                </c:pt>
                <c:pt idx="115">
                  <c:v>-3.2520859399999997</c:v>
                </c:pt>
                <c:pt idx="116">
                  <c:v>-3.2520859399999997</c:v>
                </c:pt>
                <c:pt idx="117">
                  <c:v>-3.2966429599999998</c:v>
                </c:pt>
                <c:pt idx="118">
                  <c:v>-3.2520859399999997</c:v>
                </c:pt>
                <c:pt idx="119">
                  <c:v>-3.2520859399999997</c:v>
                </c:pt>
                <c:pt idx="120">
                  <c:v>-3.2520859399999997</c:v>
                </c:pt>
                <c:pt idx="121">
                  <c:v>-3.2520859399999997</c:v>
                </c:pt>
                <c:pt idx="122">
                  <c:v>-3.2966429599999998</c:v>
                </c:pt>
                <c:pt idx="123">
                  <c:v>-3.2520859399999997</c:v>
                </c:pt>
                <c:pt idx="124">
                  <c:v>-3.2520859399999997</c:v>
                </c:pt>
                <c:pt idx="125">
                  <c:v>-3.2520859399999997</c:v>
                </c:pt>
                <c:pt idx="126">
                  <c:v>-3.2520859399999997</c:v>
                </c:pt>
                <c:pt idx="127">
                  <c:v>-3.2520859399999997</c:v>
                </c:pt>
                <c:pt idx="128">
                  <c:v>-3.2520859399999997</c:v>
                </c:pt>
                <c:pt idx="129">
                  <c:v>-3.2520859399999997</c:v>
                </c:pt>
                <c:pt idx="130">
                  <c:v>-3.2520859399999997</c:v>
                </c:pt>
                <c:pt idx="131">
                  <c:v>-3.2520859399999997</c:v>
                </c:pt>
                <c:pt idx="132">
                  <c:v>-3.2520859399999997</c:v>
                </c:pt>
                <c:pt idx="133">
                  <c:v>-3.2966429599999998</c:v>
                </c:pt>
                <c:pt idx="134">
                  <c:v>-3.2966429599999998</c:v>
                </c:pt>
                <c:pt idx="135">
                  <c:v>-3.2966429599999998</c:v>
                </c:pt>
                <c:pt idx="136">
                  <c:v>-3.2520859399999997</c:v>
                </c:pt>
                <c:pt idx="137">
                  <c:v>-3.2520859399999997</c:v>
                </c:pt>
                <c:pt idx="138">
                  <c:v>-3.2520859399999997</c:v>
                </c:pt>
                <c:pt idx="139">
                  <c:v>-3.2520859399999997</c:v>
                </c:pt>
                <c:pt idx="140">
                  <c:v>-3.2520859399999997</c:v>
                </c:pt>
                <c:pt idx="141">
                  <c:v>-3.2966429599999998</c:v>
                </c:pt>
                <c:pt idx="142">
                  <c:v>-3.2520859399999997</c:v>
                </c:pt>
                <c:pt idx="143">
                  <c:v>-3.2520859399999997</c:v>
                </c:pt>
                <c:pt idx="144">
                  <c:v>-3.2520859399999997</c:v>
                </c:pt>
                <c:pt idx="145">
                  <c:v>-3.2966429599999998</c:v>
                </c:pt>
                <c:pt idx="146">
                  <c:v>-3.2966429599999998</c:v>
                </c:pt>
                <c:pt idx="147">
                  <c:v>-3.2520859399999997</c:v>
                </c:pt>
                <c:pt idx="148">
                  <c:v>-3.2520859399999997</c:v>
                </c:pt>
                <c:pt idx="149">
                  <c:v>-3.2520859399999997</c:v>
                </c:pt>
                <c:pt idx="150">
                  <c:v>-3.2520859399999997</c:v>
                </c:pt>
                <c:pt idx="151">
                  <c:v>-3.2520859399999997</c:v>
                </c:pt>
                <c:pt idx="152">
                  <c:v>-3.2966429599999998</c:v>
                </c:pt>
                <c:pt idx="153">
                  <c:v>-3.2966429599999998</c:v>
                </c:pt>
                <c:pt idx="154">
                  <c:v>-3.2520859399999997</c:v>
                </c:pt>
                <c:pt idx="155">
                  <c:v>-3.2520859399999997</c:v>
                </c:pt>
                <c:pt idx="156">
                  <c:v>-3.2966429599999998</c:v>
                </c:pt>
                <c:pt idx="157">
                  <c:v>-3.3411999899999998</c:v>
                </c:pt>
                <c:pt idx="158">
                  <c:v>-3.2966429599999998</c:v>
                </c:pt>
                <c:pt idx="159">
                  <c:v>-3.2520859399999997</c:v>
                </c:pt>
                <c:pt idx="160">
                  <c:v>-3.2520859399999997</c:v>
                </c:pt>
                <c:pt idx="161">
                  <c:v>-3.2520859399999997</c:v>
                </c:pt>
                <c:pt idx="162">
                  <c:v>-3.2966429599999998</c:v>
                </c:pt>
                <c:pt idx="163">
                  <c:v>-3.2966429599999998</c:v>
                </c:pt>
                <c:pt idx="164">
                  <c:v>-3.2966429599999998</c:v>
                </c:pt>
                <c:pt idx="165">
                  <c:v>-3.2520859399999997</c:v>
                </c:pt>
                <c:pt idx="166">
                  <c:v>-3.2520859399999997</c:v>
                </c:pt>
                <c:pt idx="167">
                  <c:v>-3.2520859399999997</c:v>
                </c:pt>
                <c:pt idx="168">
                  <c:v>-3.2966429599999998</c:v>
                </c:pt>
                <c:pt idx="169">
                  <c:v>-3.2520859399999997</c:v>
                </c:pt>
                <c:pt idx="170">
                  <c:v>-3.2966429599999998</c:v>
                </c:pt>
                <c:pt idx="171">
                  <c:v>-3.2520859399999997</c:v>
                </c:pt>
                <c:pt idx="172">
                  <c:v>-3.2520859399999997</c:v>
                </c:pt>
                <c:pt idx="173">
                  <c:v>-3.2966429599999998</c:v>
                </c:pt>
                <c:pt idx="174">
                  <c:v>-3.2520859399999997</c:v>
                </c:pt>
                <c:pt idx="175">
                  <c:v>-3.2966429599999998</c:v>
                </c:pt>
                <c:pt idx="176">
                  <c:v>-3.2520859399999997</c:v>
                </c:pt>
                <c:pt idx="177">
                  <c:v>-3.2966429599999998</c:v>
                </c:pt>
                <c:pt idx="178">
                  <c:v>-3.2520859399999997</c:v>
                </c:pt>
                <c:pt idx="179">
                  <c:v>-3.2520859399999997</c:v>
                </c:pt>
                <c:pt idx="180">
                  <c:v>-3.2520859399999997</c:v>
                </c:pt>
                <c:pt idx="181">
                  <c:v>-3.2966429599999998</c:v>
                </c:pt>
                <c:pt idx="182">
                  <c:v>-3.2966429599999998</c:v>
                </c:pt>
                <c:pt idx="183">
                  <c:v>-3.2966429599999998</c:v>
                </c:pt>
                <c:pt idx="184">
                  <c:v>-3.2520859399999997</c:v>
                </c:pt>
                <c:pt idx="185">
                  <c:v>-3.2520859399999997</c:v>
                </c:pt>
                <c:pt idx="186">
                  <c:v>-3.2966429599999998</c:v>
                </c:pt>
                <c:pt idx="187">
                  <c:v>-3.2966429599999998</c:v>
                </c:pt>
                <c:pt idx="188">
                  <c:v>-3.2966429599999998</c:v>
                </c:pt>
                <c:pt idx="189">
                  <c:v>-3.2520859399999997</c:v>
                </c:pt>
                <c:pt idx="190">
                  <c:v>-3.2966429599999998</c:v>
                </c:pt>
                <c:pt idx="191">
                  <c:v>-3.2520859399999997</c:v>
                </c:pt>
                <c:pt idx="192">
                  <c:v>-3.2966429599999998</c:v>
                </c:pt>
                <c:pt idx="193">
                  <c:v>-3.2520859399999997</c:v>
                </c:pt>
                <c:pt idx="194">
                  <c:v>-3.2966429599999998</c:v>
                </c:pt>
                <c:pt idx="195">
                  <c:v>-3.2520859399999997</c:v>
                </c:pt>
                <c:pt idx="196">
                  <c:v>-3.2520859399999997</c:v>
                </c:pt>
                <c:pt idx="197">
                  <c:v>-3.2520859399999997</c:v>
                </c:pt>
                <c:pt idx="198">
                  <c:v>-3.2520859399999997</c:v>
                </c:pt>
                <c:pt idx="199">
                  <c:v>-3.2966429599999998</c:v>
                </c:pt>
                <c:pt idx="200">
                  <c:v>-3.2966429599999998</c:v>
                </c:pt>
                <c:pt idx="201">
                  <c:v>-3.2520859399999997</c:v>
                </c:pt>
                <c:pt idx="202">
                  <c:v>-3.2520859399999997</c:v>
                </c:pt>
                <c:pt idx="203">
                  <c:v>-3.2520859399999997</c:v>
                </c:pt>
                <c:pt idx="204">
                  <c:v>-3.2520859399999997</c:v>
                </c:pt>
                <c:pt idx="205">
                  <c:v>-3.2966429599999998</c:v>
                </c:pt>
                <c:pt idx="206">
                  <c:v>-3.2520859399999997</c:v>
                </c:pt>
                <c:pt idx="207">
                  <c:v>-3.2520859399999997</c:v>
                </c:pt>
                <c:pt idx="208">
                  <c:v>-3.2520859399999997</c:v>
                </c:pt>
                <c:pt idx="209">
                  <c:v>-3.2520859399999997</c:v>
                </c:pt>
                <c:pt idx="210">
                  <c:v>-3.2966429599999998</c:v>
                </c:pt>
                <c:pt idx="211">
                  <c:v>-3.2966429599999998</c:v>
                </c:pt>
                <c:pt idx="212">
                  <c:v>-3.2966429599999998</c:v>
                </c:pt>
                <c:pt idx="213">
                  <c:v>-3.2966429599999998</c:v>
                </c:pt>
                <c:pt idx="214">
                  <c:v>-3.2966429599999998</c:v>
                </c:pt>
                <c:pt idx="215">
                  <c:v>-3.2520859399999997</c:v>
                </c:pt>
                <c:pt idx="216">
                  <c:v>-3.2520859399999997</c:v>
                </c:pt>
                <c:pt idx="217">
                  <c:v>-3.2966429599999998</c:v>
                </c:pt>
                <c:pt idx="218">
                  <c:v>-3.2520859399999997</c:v>
                </c:pt>
                <c:pt idx="219">
                  <c:v>-3.2520859399999997</c:v>
                </c:pt>
                <c:pt idx="220">
                  <c:v>-3.2520859399999997</c:v>
                </c:pt>
                <c:pt idx="221">
                  <c:v>-3.2520859399999997</c:v>
                </c:pt>
                <c:pt idx="222">
                  <c:v>-3.2520859399999997</c:v>
                </c:pt>
                <c:pt idx="223">
                  <c:v>-3.2966429599999998</c:v>
                </c:pt>
                <c:pt idx="224">
                  <c:v>-3.2520859399999997</c:v>
                </c:pt>
                <c:pt idx="225">
                  <c:v>-3.2520859399999997</c:v>
                </c:pt>
                <c:pt idx="226">
                  <c:v>-3.2520859399999997</c:v>
                </c:pt>
                <c:pt idx="227">
                  <c:v>-3.2966429599999998</c:v>
                </c:pt>
                <c:pt idx="228">
                  <c:v>-3.2966429599999998</c:v>
                </c:pt>
                <c:pt idx="229">
                  <c:v>-3.2520859399999997</c:v>
                </c:pt>
                <c:pt idx="230">
                  <c:v>-3.2966429599999998</c:v>
                </c:pt>
                <c:pt idx="231">
                  <c:v>-3.2966429599999998</c:v>
                </c:pt>
                <c:pt idx="232">
                  <c:v>-3.2966429599999998</c:v>
                </c:pt>
                <c:pt idx="233">
                  <c:v>-3.2966429599999998</c:v>
                </c:pt>
                <c:pt idx="234">
                  <c:v>-3.2520859399999997</c:v>
                </c:pt>
                <c:pt idx="235">
                  <c:v>-3.2966429599999998</c:v>
                </c:pt>
                <c:pt idx="236">
                  <c:v>-3.2520859399999997</c:v>
                </c:pt>
                <c:pt idx="237">
                  <c:v>-3.2966429599999998</c:v>
                </c:pt>
                <c:pt idx="238">
                  <c:v>-3.2966429599999998</c:v>
                </c:pt>
                <c:pt idx="239">
                  <c:v>-3.2520859399999997</c:v>
                </c:pt>
                <c:pt idx="240">
                  <c:v>-3.2966429599999998</c:v>
                </c:pt>
                <c:pt idx="241">
                  <c:v>-3.2520859399999997</c:v>
                </c:pt>
                <c:pt idx="242">
                  <c:v>-3.2520859399999997</c:v>
                </c:pt>
                <c:pt idx="243">
                  <c:v>-3.2520859399999997</c:v>
                </c:pt>
                <c:pt idx="244">
                  <c:v>-3.2520859399999997</c:v>
                </c:pt>
                <c:pt idx="245">
                  <c:v>-3.2520859399999997</c:v>
                </c:pt>
                <c:pt idx="246">
                  <c:v>-3.2966429599999998</c:v>
                </c:pt>
                <c:pt idx="247">
                  <c:v>-3.2966429599999998</c:v>
                </c:pt>
                <c:pt idx="248">
                  <c:v>-3.2966429599999998</c:v>
                </c:pt>
                <c:pt idx="249">
                  <c:v>-3.2520859399999997</c:v>
                </c:pt>
                <c:pt idx="250">
                  <c:v>-3.2520859399999997</c:v>
                </c:pt>
                <c:pt idx="251">
                  <c:v>-3.2966429599999998</c:v>
                </c:pt>
                <c:pt idx="252">
                  <c:v>-3.2966429599999998</c:v>
                </c:pt>
                <c:pt idx="253">
                  <c:v>-3.2966429599999998</c:v>
                </c:pt>
                <c:pt idx="254">
                  <c:v>-3.2966429599999998</c:v>
                </c:pt>
                <c:pt idx="255">
                  <c:v>-3.2520859399999997</c:v>
                </c:pt>
                <c:pt idx="256">
                  <c:v>-3.2966429599999998</c:v>
                </c:pt>
                <c:pt idx="257">
                  <c:v>-3.2520859399999997</c:v>
                </c:pt>
                <c:pt idx="258">
                  <c:v>-3.2966429599999998</c:v>
                </c:pt>
                <c:pt idx="259">
                  <c:v>-3.2520859399999997</c:v>
                </c:pt>
                <c:pt idx="260">
                  <c:v>-3.2520859399999997</c:v>
                </c:pt>
                <c:pt idx="261">
                  <c:v>-3.2966429599999998</c:v>
                </c:pt>
                <c:pt idx="262">
                  <c:v>-3.2520859399999997</c:v>
                </c:pt>
                <c:pt idx="263">
                  <c:v>-3.2966429599999998</c:v>
                </c:pt>
                <c:pt idx="264">
                  <c:v>-3.2520859399999997</c:v>
                </c:pt>
                <c:pt idx="265">
                  <c:v>-3.2966429599999998</c:v>
                </c:pt>
                <c:pt idx="266">
                  <c:v>-3.2520859399999997</c:v>
                </c:pt>
                <c:pt idx="267">
                  <c:v>-3.2520859399999997</c:v>
                </c:pt>
                <c:pt idx="268">
                  <c:v>-3.2520859399999997</c:v>
                </c:pt>
                <c:pt idx="269">
                  <c:v>-3.2520859399999997</c:v>
                </c:pt>
                <c:pt idx="270">
                  <c:v>-3.2966429599999998</c:v>
                </c:pt>
                <c:pt idx="271">
                  <c:v>-3.2966429599999998</c:v>
                </c:pt>
                <c:pt idx="272">
                  <c:v>-3.2966429599999998</c:v>
                </c:pt>
                <c:pt idx="273">
                  <c:v>-3.2966429599999998</c:v>
                </c:pt>
                <c:pt idx="274">
                  <c:v>-3.2520859399999997</c:v>
                </c:pt>
                <c:pt idx="275">
                  <c:v>-3.2966429599999998</c:v>
                </c:pt>
                <c:pt idx="276">
                  <c:v>-3.2520859399999997</c:v>
                </c:pt>
                <c:pt idx="277">
                  <c:v>-3.2966429599999998</c:v>
                </c:pt>
                <c:pt idx="278">
                  <c:v>-3.2966429599999998</c:v>
                </c:pt>
                <c:pt idx="279">
                  <c:v>-3.2520859399999997</c:v>
                </c:pt>
                <c:pt idx="280">
                  <c:v>-3.2966429599999998</c:v>
                </c:pt>
                <c:pt idx="281">
                  <c:v>-3.2966429599999998</c:v>
                </c:pt>
                <c:pt idx="282">
                  <c:v>-3.2966429599999998</c:v>
                </c:pt>
                <c:pt idx="283">
                  <c:v>-3.2966429599999998</c:v>
                </c:pt>
                <c:pt idx="284">
                  <c:v>-3.2966429599999998</c:v>
                </c:pt>
                <c:pt idx="285">
                  <c:v>-3.2520859399999997</c:v>
                </c:pt>
                <c:pt idx="286">
                  <c:v>-3.2520859399999997</c:v>
                </c:pt>
                <c:pt idx="287">
                  <c:v>-3.2966429599999998</c:v>
                </c:pt>
                <c:pt idx="288">
                  <c:v>-3.2966429599999998</c:v>
                </c:pt>
                <c:pt idx="289">
                  <c:v>-3.2966429599999998</c:v>
                </c:pt>
                <c:pt idx="290">
                  <c:v>-3.2520859399999997</c:v>
                </c:pt>
                <c:pt idx="291">
                  <c:v>-3.2966429599999998</c:v>
                </c:pt>
                <c:pt idx="292">
                  <c:v>-3.2520859399999997</c:v>
                </c:pt>
                <c:pt idx="293">
                  <c:v>-3.2966429599999998</c:v>
                </c:pt>
                <c:pt idx="294">
                  <c:v>-3.2966429599999998</c:v>
                </c:pt>
                <c:pt idx="295">
                  <c:v>-3.2966429599999998</c:v>
                </c:pt>
                <c:pt idx="296">
                  <c:v>-3.2520859399999997</c:v>
                </c:pt>
                <c:pt idx="297">
                  <c:v>-3.2520859399999997</c:v>
                </c:pt>
                <c:pt idx="298">
                  <c:v>-3.2520859399999997</c:v>
                </c:pt>
                <c:pt idx="299">
                  <c:v>-3.2966429599999998</c:v>
                </c:pt>
                <c:pt idx="300">
                  <c:v>-3.2966429599999998</c:v>
                </c:pt>
                <c:pt idx="301">
                  <c:v>-3.2966429599999998</c:v>
                </c:pt>
                <c:pt idx="302">
                  <c:v>-3.2966429599999998</c:v>
                </c:pt>
                <c:pt idx="303">
                  <c:v>-3.2520859399999997</c:v>
                </c:pt>
                <c:pt idx="304">
                  <c:v>-3.2966429599999998</c:v>
                </c:pt>
                <c:pt idx="305">
                  <c:v>-3.2966429599999998</c:v>
                </c:pt>
                <c:pt idx="306">
                  <c:v>-3.2966429599999998</c:v>
                </c:pt>
                <c:pt idx="307">
                  <c:v>-3.2966429599999998</c:v>
                </c:pt>
                <c:pt idx="308">
                  <c:v>-3.2966429599999998</c:v>
                </c:pt>
                <c:pt idx="309">
                  <c:v>-3.2966429599999998</c:v>
                </c:pt>
                <c:pt idx="310">
                  <c:v>-3.2520859399999997</c:v>
                </c:pt>
                <c:pt idx="311">
                  <c:v>-3.2966429599999998</c:v>
                </c:pt>
                <c:pt idx="312">
                  <c:v>-3.2966429599999998</c:v>
                </c:pt>
                <c:pt idx="313">
                  <c:v>-3.2966429599999998</c:v>
                </c:pt>
                <c:pt idx="314">
                  <c:v>-3.2966429599999998</c:v>
                </c:pt>
                <c:pt idx="315">
                  <c:v>-3.2520859399999997</c:v>
                </c:pt>
                <c:pt idx="316">
                  <c:v>-3.2520859399999997</c:v>
                </c:pt>
                <c:pt idx="317">
                  <c:v>-3.2966429599999998</c:v>
                </c:pt>
                <c:pt idx="318">
                  <c:v>-3.2966429599999998</c:v>
                </c:pt>
                <c:pt idx="319">
                  <c:v>-3.2966429599999998</c:v>
                </c:pt>
                <c:pt idx="320">
                  <c:v>-3.2520859399999997</c:v>
                </c:pt>
                <c:pt idx="321">
                  <c:v>-3.2520859399999997</c:v>
                </c:pt>
                <c:pt idx="322">
                  <c:v>-3.2520859399999997</c:v>
                </c:pt>
                <c:pt idx="323">
                  <c:v>-3.2520859399999997</c:v>
                </c:pt>
                <c:pt idx="324">
                  <c:v>-3.2966429599999998</c:v>
                </c:pt>
                <c:pt idx="325">
                  <c:v>-3.2966429599999998</c:v>
                </c:pt>
                <c:pt idx="326">
                  <c:v>-3.2966429599999998</c:v>
                </c:pt>
                <c:pt idx="327">
                  <c:v>-3.2520859399999997</c:v>
                </c:pt>
                <c:pt idx="328">
                  <c:v>-3.2966429599999998</c:v>
                </c:pt>
                <c:pt idx="329">
                  <c:v>-3.2966429599999998</c:v>
                </c:pt>
                <c:pt idx="330">
                  <c:v>-3.2966429599999998</c:v>
                </c:pt>
                <c:pt idx="331">
                  <c:v>-3.2966429599999998</c:v>
                </c:pt>
                <c:pt idx="332">
                  <c:v>-3.2966429599999998</c:v>
                </c:pt>
                <c:pt idx="333">
                  <c:v>-3.2520859399999997</c:v>
                </c:pt>
                <c:pt idx="334">
                  <c:v>-3.2520859399999997</c:v>
                </c:pt>
                <c:pt idx="335">
                  <c:v>-3.2520859399999997</c:v>
                </c:pt>
                <c:pt idx="336">
                  <c:v>-3.2966429599999998</c:v>
                </c:pt>
                <c:pt idx="337">
                  <c:v>-3.2966429599999998</c:v>
                </c:pt>
                <c:pt idx="338">
                  <c:v>-3.2966429599999998</c:v>
                </c:pt>
                <c:pt idx="339">
                  <c:v>-3.2520859399999997</c:v>
                </c:pt>
                <c:pt idx="340">
                  <c:v>-3.2520859399999997</c:v>
                </c:pt>
                <c:pt idx="341">
                  <c:v>-3.2966429599999998</c:v>
                </c:pt>
                <c:pt idx="342">
                  <c:v>-3.2966429599999998</c:v>
                </c:pt>
                <c:pt idx="343">
                  <c:v>-3.2966429599999998</c:v>
                </c:pt>
                <c:pt idx="344">
                  <c:v>-3.2966429599999998</c:v>
                </c:pt>
                <c:pt idx="345">
                  <c:v>-3.2520859399999997</c:v>
                </c:pt>
                <c:pt idx="346">
                  <c:v>-3.2520859399999997</c:v>
                </c:pt>
                <c:pt idx="347">
                  <c:v>-3.2520859399999997</c:v>
                </c:pt>
                <c:pt idx="348">
                  <c:v>-3.2966429599999998</c:v>
                </c:pt>
                <c:pt idx="349">
                  <c:v>-3.2966429599999998</c:v>
                </c:pt>
                <c:pt idx="350">
                  <c:v>-3.2966429599999998</c:v>
                </c:pt>
                <c:pt idx="351">
                  <c:v>-3.2520859399999997</c:v>
                </c:pt>
                <c:pt idx="352">
                  <c:v>-3.2520859399999997</c:v>
                </c:pt>
                <c:pt idx="353">
                  <c:v>-3.2966429599999998</c:v>
                </c:pt>
                <c:pt idx="354">
                  <c:v>-3.2966429599999998</c:v>
                </c:pt>
                <c:pt idx="355">
                  <c:v>-3.2966429599999998</c:v>
                </c:pt>
                <c:pt idx="356">
                  <c:v>-3.2520859399999997</c:v>
                </c:pt>
                <c:pt idx="357">
                  <c:v>-3.2966429599999998</c:v>
                </c:pt>
                <c:pt idx="358">
                  <c:v>-3.2520859399999997</c:v>
                </c:pt>
                <c:pt idx="359">
                  <c:v>-3.2966429599999998</c:v>
                </c:pt>
                <c:pt idx="360">
                  <c:v>-3.2966429599999998</c:v>
                </c:pt>
                <c:pt idx="361">
                  <c:v>-3.2966429599999998</c:v>
                </c:pt>
                <c:pt idx="362">
                  <c:v>-3.2966429599999998</c:v>
                </c:pt>
                <c:pt idx="363">
                  <c:v>-3.2966429599999998</c:v>
                </c:pt>
                <c:pt idx="364">
                  <c:v>-3.2520859399999997</c:v>
                </c:pt>
                <c:pt idx="365">
                  <c:v>-3.2966429599999998</c:v>
                </c:pt>
                <c:pt idx="366">
                  <c:v>-3.2966429599999998</c:v>
                </c:pt>
                <c:pt idx="367">
                  <c:v>-3.2966429599999998</c:v>
                </c:pt>
                <c:pt idx="368">
                  <c:v>-3.2966429599999998</c:v>
                </c:pt>
                <c:pt idx="369">
                  <c:v>-3.2520859399999997</c:v>
                </c:pt>
                <c:pt idx="370">
                  <c:v>-3.2520859399999997</c:v>
                </c:pt>
                <c:pt idx="371">
                  <c:v>-3.2966429599999998</c:v>
                </c:pt>
                <c:pt idx="372">
                  <c:v>-3.2966429599999998</c:v>
                </c:pt>
                <c:pt idx="373">
                  <c:v>-3.2966429599999998</c:v>
                </c:pt>
                <c:pt idx="374">
                  <c:v>-3.2520859399999997</c:v>
                </c:pt>
                <c:pt idx="375">
                  <c:v>-3.2520859399999997</c:v>
                </c:pt>
                <c:pt idx="376">
                  <c:v>-3.2520859399999997</c:v>
                </c:pt>
                <c:pt idx="377">
                  <c:v>-3.2966429599999998</c:v>
                </c:pt>
                <c:pt idx="378">
                  <c:v>-3.2966429599999998</c:v>
                </c:pt>
                <c:pt idx="379">
                  <c:v>-3.2966429599999998</c:v>
                </c:pt>
                <c:pt idx="380">
                  <c:v>-3.2966429599999998</c:v>
                </c:pt>
                <c:pt idx="381">
                  <c:v>-3.2966429599999998</c:v>
                </c:pt>
                <c:pt idx="382">
                  <c:v>-3.2520859399999997</c:v>
                </c:pt>
                <c:pt idx="383">
                  <c:v>-3.2966429599999998</c:v>
                </c:pt>
                <c:pt idx="384">
                  <c:v>-3.2966429599999998</c:v>
                </c:pt>
                <c:pt idx="385">
                  <c:v>-3.2966429599999998</c:v>
                </c:pt>
                <c:pt idx="386">
                  <c:v>-3.2966429599999998</c:v>
                </c:pt>
                <c:pt idx="387">
                  <c:v>-3.2520859399999997</c:v>
                </c:pt>
                <c:pt idx="388">
                  <c:v>-3.2520859399999997</c:v>
                </c:pt>
                <c:pt idx="389">
                  <c:v>-3.2966429599999998</c:v>
                </c:pt>
                <c:pt idx="390">
                  <c:v>-3.2966429599999998</c:v>
                </c:pt>
                <c:pt idx="391">
                  <c:v>-3.2966429599999998</c:v>
                </c:pt>
                <c:pt idx="392">
                  <c:v>-3.2966429599999998</c:v>
                </c:pt>
                <c:pt idx="393">
                  <c:v>-3.2966429599999998</c:v>
                </c:pt>
                <c:pt idx="394">
                  <c:v>-3.2966429599999998</c:v>
                </c:pt>
                <c:pt idx="395">
                  <c:v>-3.2966429599999998</c:v>
                </c:pt>
                <c:pt idx="396">
                  <c:v>-3.2966429599999998</c:v>
                </c:pt>
                <c:pt idx="397">
                  <c:v>-3.2966429599999998</c:v>
                </c:pt>
                <c:pt idx="398">
                  <c:v>-3.2966429599999998</c:v>
                </c:pt>
                <c:pt idx="399">
                  <c:v>-3.2966429599999998</c:v>
                </c:pt>
                <c:pt idx="400">
                  <c:v>-3.2966429599999998</c:v>
                </c:pt>
                <c:pt idx="401">
                  <c:v>-3.2966429599999998</c:v>
                </c:pt>
                <c:pt idx="402">
                  <c:v>-3.2966429599999998</c:v>
                </c:pt>
                <c:pt idx="403">
                  <c:v>-3.2966429599999998</c:v>
                </c:pt>
                <c:pt idx="404">
                  <c:v>-3.2520859399999997</c:v>
                </c:pt>
                <c:pt idx="405">
                  <c:v>-3.2966429599999998</c:v>
                </c:pt>
                <c:pt idx="406">
                  <c:v>-3.2966429599999998</c:v>
                </c:pt>
                <c:pt idx="407">
                  <c:v>-3.2966429599999998</c:v>
                </c:pt>
                <c:pt idx="408">
                  <c:v>-3.2966429599999998</c:v>
                </c:pt>
                <c:pt idx="409">
                  <c:v>-3.2520859399999997</c:v>
                </c:pt>
                <c:pt idx="410">
                  <c:v>-3.2966429599999998</c:v>
                </c:pt>
                <c:pt idx="411">
                  <c:v>-3.2520859399999997</c:v>
                </c:pt>
                <c:pt idx="412">
                  <c:v>-3.2966429599999998</c:v>
                </c:pt>
                <c:pt idx="413">
                  <c:v>-3.2966429599999998</c:v>
                </c:pt>
                <c:pt idx="414">
                  <c:v>-3.2966429599999998</c:v>
                </c:pt>
                <c:pt idx="415">
                  <c:v>-3.2966429599999998</c:v>
                </c:pt>
                <c:pt idx="416">
                  <c:v>-3.2966429599999998</c:v>
                </c:pt>
                <c:pt idx="417">
                  <c:v>-3.2520859399999997</c:v>
                </c:pt>
                <c:pt idx="418">
                  <c:v>-3.2520859399999997</c:v>
                </c:pt>
                <c:pt idx="419">
                  <c:v>-3.2966429599999998</c:v>
                </c:pt>
                <c:pt idx="420">
                  <c:v>-3.2520859399999997</c:v>
                </c:pt>
                <c:pt idx="421">
                  <c:v>-3.2966429599999998</c:v>
                </c:pt>
                <c:pt idx="422">
                  <c:v>-3.2966429599999998</c:v>
                </c:pt>
                <c:pt idx="423">
                  <c:v>-3.2966429599999998</c:v>
                </c:pt>
                <c:pt idx="424">
                  <c:v>-3.2520859399999997</c:v>
                </c:pt>
                <c:pt idx="425">
                  <c:v>-3.2966429599999998</c:v>
                </c:pt>
                <c:pt idx="426">
                  <c:v>-3.2966429599999998</c:v>
                </c:pt>
                <c:pt idx="427">
                  <c:v>-3.2966429599999998</c:v>
                </c:pt>
                <c:pt idx="428">
                  <c:v>-3.2966429599999998</c:v>
                </c:pt>
                <c:pt idx="429">
                  <c:v>-3.2520859399999997</c:v>
                </c:pt>
                <c:pt idx="430">
                  <c:v>-3.2520859399999997</c:v>
                </c:pt>
                <c:pt idx="431">
                  <c:v>-3.2966429599999998</c:v>
                </c:pt>
                <c:pt idx="432">
                  <c:v>-3.2966429599999998</c:v>
                </c:pt>
                <c:pt idx="433">
                  <c:v>-3.2966429599999998</c:v>
                </c:pt>
                <c:pt idx="434">
                  <c:v>-3.2520859399999997</c:v>
                </c:pt>
                <c:pt idx="435">
                  <c:v>-3.2520859399999997</c:v>
                </c:pt>
                <c:pt idx="436">
                  <c:v>-3.2966429599999998</c:v>
                </c:pt>
                <c:pt idx="437">
                  <c:v>-3.2966429599999998</c:v>
                </c:pt>
                <c:pt idx="438">
                  <c:v>-3.2966429599999998</c:v>
                </c:pt>
                <c:pt idx="439">
                  <c:v>-3.2966429599999998</c:v>
                </c:pt>
                <c:pt idx="440">
                  <c:v>-3.2520859399999997</c:v>
                </c:pt>
                <c:pt idx="441">
                  <c:v>-3.2966429599999998</c:v>
                </c:pt>
                <c:pt idx="442">
                  <c:v>-3.2966429599999998</c:v>
                </c:pt>
                <c:pt idx="443">
                  <c:v>-3.2966429599999998</c:v>
                </c:pt>
                <c:pt idx="444">
                  <c:v>-3.2966429599999998</c:v>
                </c:pt>
                <c:pt idx="445">
                  <c:v>-3.2520859399999997</c:v>
                </c:pt>
                <c:pt idx="446">
                  <c:v>-3.2520859399999997</c:v>
                </c:pt>
                <c:pt idx="447">
                  <c:v>-3.2966429599999998</c:v>
                </c:pt>
                <c:pt idx="448">
                  <c:v>-3.2966429599999998</c:v>
                </c:pt>
                <c:pt idx="449">
                  <c:v>-3.2966429599999998</c:v>
                </c:pt>
                <c:pt idx="450">
                  <c:v>-3.2966429599999998</c:v>
                </c:pt>
                <c:pt idx="451">
                  <c:v>-3.2520859399999997</c:v>
                </c:pt>
                <c:pt idx="452">
                  <c:v>-3.2520859399999997</c:v>
                </c:pt>
                <c:pt idx="453">
                  <c:v>-3.2966429599999998</c:v>
                </c:pt>
                <c:pt idx="454">
                  <c:v>-3.2520859399999997</c:v>
                </c:pt>
                <c:pt idx="455">
                  <c:v>-3.2966429599999998</c:v>
                </c:pt>
                <c:pt idx="456">
                  <c:v>-3.2966429599999998</c:v>
                </c:pt>
                <c:pt idx="457">
                  <c:v>-3.2966429599999998</c:v>
                </c:pt>
                <c:pt idx="458">
                  <c:v>-3.2966429599999998</c:v>
                </c:pt>
                <c:pt idx="459">
                  <c:v>-3.2966429599999998</c:v>
                </c:pt>
                <c:pt idx="460">
                  <c:v>-3.2966429599999998</c:v>
                </c:pt>
                <c:pt idx="461">
                  <c:v>-3.2520859399999997</c:v>
                </c:pt>
                <c:pt idx="462">
                  <c:v>-3.2966429599999998</c:v>
                </c:pt>
                <c:pt idx="463">
                  <c:v>-3.2966429599999998</c:v>
                </c:pt>
                <c:pt idx="464">
                  <c:v>-3.2966429599999998</c:v>
                </c:pt>
                <c:pt idx="465">
                  <c:v>-3.2520859399999997</c:v>
                </c:pt>
                <c:pt idx="466">
                  <c:v>-3.2966429599999998</c:v>
                </c:pt>
                <c:pt idx="467">
                  <c:v>-3.2966429599999998</c:v>
                </c:pt>
                <c:pt idx="468">
                  <c:v>-3.2966429599999998</c:v>
                </c:pt>
                <c:pt idx="469">
                  <c:v>-3.2966429599999998</c:v>
                </c:pt>
                <c:pt idx="470">
                  <c:v>-3.2966429599999998</c:v>
                </c:pt>
                <c:pt idx="471">
                  <c:v>-3.2966429599999998</c:v>
                </c:pt>
                <c:pt idx="472">
                  <c:v>-3.2966429599999998</c:v>
                </c:pt>
                <c:pt idx="473">
                  <c:v>-3.2966429599999998</c:v>
                </c:pt>
                <c:pt idx="474">
                  <c:v>-3.1629718999999996</c:v>
                </c:pt>
                <c:pt idx="475">
                  <c:v>-3.2966429599999998</c:v>
                </c:pt>
                <c:pt idx="476">
                  <c:v>-3.2520859399999997</c:v>
                </c:pt>
                <c:pt idx="477">
                  <c:v>-3.2966429599999998</c:v>
                </c:pt>
                <c:pt idx="478">
                  <c:v>-3.2520859399999997</c:v>
                </c:pt>
                <c:pt idx="479">
                  <c:v>-3.2966429599999998</c:v>
                </c:pt>
                <c:pt idx="480">
                  <c:v>-3.2966429599999998</c:v>
                </c:pt>
                <c:pt idx="481">
                  <c:v>-3.2520859399999997</c:v>
                </c:pt>
                <c:pt idx="482">
                  <c:v>-3.2520859399999997</c:v>
                </c:pt>
                <c:pt idx="483">
                  <c:v>-3.2966429599999998</c:v>
                </c:pt>
                <c:pt idx="484">
                  <c:v>-3.2966429599999998</c:v>
                </c:pt>
                <c:pt idx="485">
                  <c:v>-3.2966429599999998</c:v>
                </c:pt>
                <c:pt idx="486">
                  <c:v>-3.2966429599999998</c:v>
                </c:pt>
                <c:pt idx="487">
                  <c:v>-3.2520859399999997</c:v>
                </c:pt>
                <c:pt idx="488">
                  <c:v>-3.2966429599999998</c:v>
                </c:pt>
                <c:pt idx="489">
                  <c:v>-3.2520859399999997</c:v>
                </c:pt>
                <c:pt idx="490">
                  <c:v>-3.2966429599999998</c:v>
                </c:pt>
                <c:pt idx="491">
                  <c:v>-3.2966429599999998</c:v>
                </c:pt>
                <c:pt idx="492">
                  <c:v>-3.2966429599999998</c:v>
                </c:pt>
                <c:pt idx="493">
                  <c:v>-3.2966429599999998</c:v>
                </c:pt>
                <c:pt idx="494">
                  <c:v>-3.2520859399999997</c:v>
                </c:pt>
                <c:pt idx="495">
                  <c:v>-3.2966429599999998</c:v>
                </c:pt>
                <c:pt idx="496">
                  <c:v>-3.2966429599999998</c:v>
                </c:pt>
                <c:pt idx="497">
                  <c:v>-3.2966429599999998</c:v>
                </c:pt>
                <c:pt idx="498">
                  <c:v>-3.2966429599999998</c:v>
                </c:pt>
                <c:pt idx="499">
                  <c:v>-3.2966429599999998</c:v>
                </c:pt>
                <c:pt idx="500">
                  <c:v>-3.2520859399999997</c:v>
                </c:pt>
                <c:pt idx="501">
                  <c:v>-3.2520859399999997</c:v>
                </c:pt>
                <c:pt idx="502">
                  <c:v>-3.2966429599999998</c:v>
                </c:pt>
                <c:pt idx="503">
                  <c:v>-3.2966429599999998</c:v>
                </c:pt>
                <c:pt idx="504">
                  <c:v>-3.2966429599999998</c:v>
                </c:pt>
                <c:pt idx="505">
                  <c:v>-3.2966429599999998</c:v>
                </c:pt>
                <c:pt idx="506">
                  <c:v>-3.2966429599999998</c:v>
                </c:pt>
                <c:pt idx="507">
                  <c:v>-3.2966429599999998</c:v>
                </c:pt>
                <c:pt idx="508">
                  <c:v>-3.2520859399999997</c:v>
                </c:pt>
                <c:pt idx="509">
                  <c:v>-3.2966429599999998</c:v>
                </c:pt>
                <c:pt idx="510">
                  <c:v>-3.2966429599999998</c:v>
                </c:pt>
                <c:pt idx="511">
                  <c:v>-3.2966429599999998</c:v>
                </c:pt>
                <c:pt idx="512">
                  <c:v>-3.2520859399999997</c:v>
                </c:pt>
                <c:pt idx="513">
                  <c:v>-3.2966429599999998</c:v>
                </c:pt>
                <c:pt idx="514">
                  <c:v>-3.2966429599999998</c:v>
                </c:pt>
                <c:pt idx="515">
                  <c:v>-3.2966429599999998</c:v>
                </c:pt>
                <c:pt idx="516">
                  <c:v>-3.2966429599999998</c:v>
                </c:pt>
                <c:pt idx="517">
                  <c:v>-3.2966429599999998</c:v>
                </c:pt>
                <c:pt idx="518">
                  <c:v>-3.2966429599999998</c:v>
                </c:pt>
                <c:pt idx="519">
                  <c:v>-3.2966429599999998</c:v>
                </c:pt>
                <c:pt idx="520">
                  <c:v>-3.2966429599999998</c:v>
                </c:pt>
                <c:pt idx="521">
                  <c:v>-3.2966429599999998</c:v>
                </c:pt>
                <c:pt idx="522">
                  <c:v>-3.2966429599999998</c:v>
                </c:pt>
                <c:pt idx="523">
                  <c:v>-3.2966429599999998</c:v>
                </c:pt>
                <c:pt idx="524">
                  <c:v>-3.2966429599999998</c:v>
                </c:pt>
                <c:pt idx="525">
                  <c:v>-3.2966429599999998</c:v>
                </c:pt>
                <c:pt idx="526">
                  <c:v>-3.2966429599999998</c:v>
                </c:pt>
                <c:pt idx="527">
                  <c:v>-3.2966429599999998</c:v>
                </c:pt>
                <c:pt idx="528">
                  <c:v>-3.2966429599999998</c:v>
                </c:pt>
                <c:pt idx="529">
                  <c:v>-3.2966429599999998</c:v>
                </c:pt>
                <c:pt idx="530">
                  <c:v>-3.2966429599999998</c:v>
                </c:pt>
                <c:pt idx="531">
                  <c:v>-3.2966429599999998</c:v>
                </c:pt>
                <c:pt idx="532">
                  <c:v>-3.2966429599999998</c:v>
                </c:pt>
                <c:pt idx="533">
                  <c:v>-3.2966429599999998</c:v>
                </c:pt>
                <c:pt idx="534">
                  <c:v>-3.2966429599999998</c:v>
                </c:pt>
                <c:pt idx="535">
                  <c:v>-3.2966429599999998</c:v>
                </c:pt>
                <c:pt idx="536">
                  <c:v>-3.2966429599999998</c:v>
                </c:pt>
                <c:pt idx="537">
                  <c:v>-3.2966429599999998</c:v>
                </c:pt>
                <c:pt idx="538">
                  <c:v>-3.2966429599999998</c:v>
                </c:pt>
                <c:pt idx="539">
                  <c:v>-3.2966429599999998</c:v>
                </c:pt>
                <c:pt idx="540">
                  <c:v>-3.2966429599999998</c:v>
                </c:pt>
                <c:pt idx="541">
                  <c:v>-3.2966429599999998</c:v>
                </c:pt>
                <c:pt idx="542">
                  <c:v>-3.2520859399999997</c:v>
                </c:pt>
                <c:pt idx="543">
                  <c:v>-3.2966429599999998</c:v>
                </c:pt>
                <c:pt idx="544">
                  <c:v>-3.2966429599999998</c:v>
                </c:pt>
                <c:pt idx="545">
                  <c:v>-3.2966429599999998</c:v>
                </c:pt>
                <c:pt idx="546">
                  <c:v>-3.2966429599999998</c:v>
                </c:pt>
                <c:pt idx="547">
                  <c:v>-3.2966429599999998</c:v>
                </c:pt>
                <c:pt idx="548">
                  <c:v>-3.2966429599999998</c:v>
                </c:pt>
                <c:pt idx="549">
                  <c:v>-3.2966429599999998</c:v>
                </c:pt>
                <c:pt idx="550">
                  <c:v>-3.2966429599999998</c:v>
                </c:pt>
                <c:pt idx="551">
                  <c:v>-3.2966429599999998</c:v>
                </c:pt>
                <c:pt idx="552">
                  <c:v>-3.2966429599999998</c:v>
                </c:pt>
                <c:pt idx="553">
                  <c:v>-3.2966429599999998</c:v>
                </c:pt>
                <c:pt idx="554">
                  <c:v>-3.2966429599999998</c:v>
                </c:pt>
                <c:pt idx="555">
                  <c:v>-3.2966429599999998</c:v>
                </c:pt>
                <c:pt idx="556">
                  <c:v>-3.2966429599999998</c:v>
                </c:pt>
                <c:pt idx="557">
                  <c:v>-3.2966429599999998</c:v>
                </c:pt>
                <c:pt idx="558">
                  <c:v>-3.2966429599999998</c:v>
                </c:pt>
                <c:pt idx="559">
                  <c:v>-3.2966429599999998</c:v>
                </c:pt>
                <c:pt idx="560">
                  <c:v>-3.2966429599999998</c:v>
                </c:pt>
                <c:pt idx="561">
                  <c:v>-3.2966429599999998</c:v>
                </c:pt>
                <c:pt idx="562">
                  <c:v>-3.2966429599999998</c:v>
                </c:pt>
                <c:pt idx="563">
                  <c:v>-3.2966429599999998</c:v>
                </c:pt>
                <c:pt idx="564">
                  <c:v>-3.2966429599999998</c:v>
                </c:pt>
                <c:pt idx="565">
                  <c:v>-3.2966429599999998</c:v>
                </c:pt>
                <c:pt idx="566">
                  <c:v>-3.2966429599999998</c:v>
                </c:pt>
                <c:pt idx="567">
                  <c:v>-3.2966429599999998</c:v>
                </c:pt>
                <c:pt idx="568">
                  <c:v>-3.2520859399999997</c:v>
                </c:pt>
                <c:pt idx="569">
                  <c:v>-3.2966429599999998</c:v>
                </c:pt>
                <c:pt idx="570">
                  <c:v>-3.2966429599999998</c:v>
                </c:pt>
                <c:pt idx="571">
                  <c:v>-3.2966429599999998</c:v>
                </c:pt>
                <c:pt idx="572">
                  <c:v>-3.2520859399999997</c:v>
                </c:pt>
                <c:pt idx="573">
                  <c:v>-3.2966429599999998</c:v>
                </c:pt>
                <c:pt idx="574">
                  <c:v>-3.2966429599999998</c:v>
                </c:pt>
                <c:pt idx="575">
                  <c:v>-3.2966429599999998</c:v>
                </c:pt>
                <c:pt idx="576">
                  <c:v>-3.2966429599999998</c:v>
                </c:pt>
                <c:pt idx="577">
                  <c:v>-3.2966429599999998</c:v>
                </c:pt>
                <c:pt idx="578">
                  <c:v>-3.2966429599999998</c:v>
                </c:pt>
                <c:pt idx="579">
                  <c:v>-3.2966429599999998</c:v>
                </c:pt>
                <c:pt idx="580">
                  <c:v>-3.2966429599999998</c:v>
                </c:pt>
                <c:pt idx="581">
                  <c:v>-3.2966429599999998</c:v>
                </c:pt>
                <c:pt idx="582">
                  <c:v>-3.2966429599999998</c:v>
                </c:pt>
                <c:pt idx="583">
                  <c:v>-3.2966429599999998</c:v>
                </c:pt>
                <c:pt idx="584">
                  <c:v>-3.2966429599999998</c:v>
                </c:pt>
                <c:pt idx="585">
                  <c:v>-3.2966429599999998</c:v>
                </c:pt>
                <c:pt idx="586">
                  <c:v>-3.2966429599999998</c:v>
                </c:pt>
                <c:pt idx="587">
                  <c:v>-3.2966429599999998</c:v>
                </c:pt>
                <c:pt idx="588">
                  <c:v>-3.2966429599999998</c:v>
                </c:pt>
                <c:pt idx="589">
                  <c:v>-3.2966429599999998</c:v>
                </c:pt>
                <c:pt idx="590">
                  <c:v>-3.2966429599999998</c:v>
                </c:pt>
                <c:pt idx="591">
                  <c:v>-3.2966429599999998</c:v>
                </c:pt>
                <c:pt idx="592">
                  <c:v>-3.2966429599999998</c:v>
                </c:pt>
                <c:pt idx="593">
                  <c:v>-3.2966429599999998</c:v>
                </c:pt>
                <c:pt idx="594">
                  <c:v>-3.2966429599999998</c:v>
                </c:pt>
                <c:pt idx="595">
                  <c:v>-3.2520859399999997</c:v>
                </c:pt>
                <c:pt idx="596">
                  <c:v>-3.2520859399999997</c:v>
                </c:pt>
                <c:pt idx="597">
                  <c:v>-3.2966429599999998</c:v>
                </c:pt>
                <c:pt idx="598">
                  <c:v>-3.2966429599999998</c:v>
                </c:pt>
                <c:pt idx="599">
                  <c:v>-3.2966429599999998</c:v>
                </c:pt>
                <c:pt idx="600">
                  <c:v>-3.2966429599999998</c:v>
                </c:pt>
                <c:pt idx="601">
                  <c:v>-3.2520859399999997</c:v>
                </c:pt>
                <c:pt idx="602">
                  <c:v>-3.2966429599999998</c:v>
                </c:pt>
                <c:pt idx="603">
                  <c:v>-3.2966429599999998</c:v>
                </c:pt>
                <c:pt idx="604">
                  <c:v>-3.2966429599999998</c:v>
                </c:pt>
                <c:pt idx="605">
                  <c:v>-3.2966429599999998</c:v>
                </c:pt>
                <c:pt idx="606">
                  <c:v>-3.2966429599999998</c:v>
                </c:pt>
                <c:pt idx="607">
                  <c:v>-3.2520859399999997</c:v>
                </c:pt>
                <c:pt idx="608">
                  <c:v>-3.2520859399999997</c:v>
                </c:pt>
                <c:pt idx="609">
                  <c:v>-3.2520859399999997</c:v>
                </c:pt>
                <c:pt idx="610">
                  <c:v>-3.2966429599999998</c:v>
                </c:pt>
                <c:pt idx="611">
                  <c:v>-3.2966429599999998</c:v>
                </c:pt>
                <c:pt idx="612">
                  <c:v>-3.2966429599999998</c:v>
                </c:pt>
                <c:pt idx="613">
                  <c:v>-3.2966429599999998</c:v>
                </c:pt>
                <c:pt idx="614">
                  <c:v>-3.2966429599999998</c:v>
                </c:pt>
                <c:pt idx="615">
                  <c:v>-3.2966429599999998</c:v>
                </c:pt>
                <c:pt idx="616">
                  <c:v>-3.2966429599999998</c:v>
                </c:pt>
                <c:pt idx="617">
                  <c:v>-3.2966429599999998</c:v>
                </c:pt>
                <c:pt idx="618">
                  <c:v>-3.2966429599999998</c:v>
                </c:pt>
                <c:pt idx="619">
                  <c:v>-3.2966429599999998</c:v>
                </c:pt>
                <c:pt idx="620">
                  <c:v>-3.2520859399999997</c:v>
                </c:pt>
                <c:pt idx="621">
                  <c:v>-3.2966429599999998</c:v>
                </c:pt>
                <c:pt idx="622">
                  <c:v>-3.2966429599999998</c:v>
                </c:pt>
                <c:pt idx="623">
                  <c:v>-3.2966429599999998</c:v>
                </c:pt>
                <c:pt idx="624">
                  <c:v>-3.2520859399999997</c:v>
                </c:pt>
                <c:pt idx="625">
                  <c:v>-3.2966429599999998</c:v>
                </c:pt>
                <c:pt idx="626">
                  <c:v>-3.2966429599999998</c:v>
                </c:pt>
                <c:pt idx="627">
                  <c:v>-3.2966429599999998</c:v>
                </c:pt>
                <c:pt idx="628">
                  <c:v>-3.2966429599999998</c:v>
                </c:pt>
                <c:pt idx="629">
                  <c:v>-3.2966429599999998</c:v>
                </c:pt>
                <c:pt idx="630">
                  <c:v>-3.2966429599999998</c:v>
                </c:pt>
                <c:pt idx="631">
                  <c:v>-3.2966429599999998</c:v>
                </c:pt>
                <c:pt idx="632">
                  <c:v>-3.2520859399999997</c:v>
                </c:pt>
                <c:pt idx="633">
                  <c:v>-3.2966429599999998</c:v>
                </c:pt>
                <c:pt idx="634">
                  <c:v>-3.2966429599999998</c:v>
                </c:pt>
                <c:pt idx="635">
                  <c:v>-3.2966429599999998</c:v>
                </c:pt>
                <c:pt idx="636">
                  <c:v>-3.2966429599999998</c:v>
                </c:pt>
                <c:pt idx="637">
                  <c:v>-3.2966429599999998</c:v>
                </c:pt>
                <c:pt idx="638">
                  <c:v>-3.2520859399999997</c:v>
                </c:pt>
                <c:pt idx="639">
                  <c:v>-3.2966429599999998</c:v>
                </c:pt>
                <c:pt idx="640">
                  <c:v>-3.2966429599999998</c:v>
                </c:pt>
                <c:pt idx="641">
                  <c:v>-3.2966429599999998</c:v>
                </c:pt>
                <c:pt idx="642">
                  <c:v>-3.2966429599999998</c:v>
                </c:pt>
                <c:pt idx="643">
                  <c:v>-3.2966429599999998</c:v>
                </c:pt>
                <c:pt idx="644">
                  <c:v>-3.2966429599999998</c:v>
                </c:pt>
                <c:pt idx="645">
                  <c:v>-3.2520859399999997</c:v>
                </c:pt>
                <c:pt idx="646">
                  <c:v>-3.2966429599999998</c:v>
                </c:pt>
                <c:pt idx="647">
                  <c:v>-3.2966429599999998</c:v>
                </c:pt>
                <c:pt idx="648">
                  <c:v>-3.2966429599999998</c:v>
                </c:pt>
                <c:pt idx="649">
                  <c:v>-3.2966429599999998</c:v>
                </c:pt>
                <c:pt idx="650">
                  <c:v>-3.2966429599999998</c:v>
                </c:pt>
                <c:pt idx="651">
                  <c:v>-3.2966429599999998</c:v>
                </c:pt>
                <c:pt idx="652">
                  <c:v>-3.2966429599999998</c:v>
                </c:pt>
                <c:pt idx="653">
                  <c:v>-3.2966429599999998</c:v>
                </c:pt>
                <c:pt idx="654">
                  <c:v>-3.2966429599999998</c:v>
                </c:pt>
                <c:pt idx="655">
                  <c:v>-3.2520859399999997</c:v>
                </c:pt>
                <c:pt idx="656">
                  <c:v>-3.2966429599999998</c:v>
                </c:pt>
                <c:pt idx="657">
                  <c:v>-3.2966429599999998</c:v>
                </c:pt>
                <c:pt idx="658">
                  <c:v>-3.2966429599999998</c:v>
                </c:pt>
                <c:pt idx="659">
                  <c:v>-3.2966429599999998</c:v>
                </c:pt>
                <c:pt idx="660">
                  <c:v>-3.2966429599999998</c:v>
                </c:pt>
                <c:pt idx="661">
                  <c:v>-3.2966429599999998</c:v>
                </c:pt>
                <c:pt idx="662">
                  <c:v>-3.2520859399999997</c:v>
                </c:pt>
                <c:pt idx="663">
                  <c:v>-3.2966429599999998</c:v>
                </c:pt>
                <c:pt idx="664">
                  <c:v>-3.2966429599999998</c:v>
                </c:pt>
                <c:pt idx="665">
                  <c:v>-3.2966429599999998</c:v>
                </c:pt>
                <c:pt idx="666">
                  <c:v>-3.2966429599999998</c:v>
                </c:pt>
                <c:pt idx="667">
                  <c:v>-3.2966429599999998</c:v>
                </c:pt>
                <c:pt idx="668">
                  <c:v>-3.2966429599999998</c:v>
                </c:pt>
                <c:pt idx="669">
                  <c:v>-3.2966429599999998</c:v>
                </c:pt>
                <c:pt idx="670">
                  <c:v>-3.2966429599999998</c:v>
                </c:pt>
                <c:pt idx="671">
                  <c:v>-3.2966429599999998</c:v>
                </c:pt>
                <c:pt idx="672">
                  <c:v>-3.2966429599999998</c:v>
                </c:pt>
                <c:pt idx="673">
                  <c:v>-3.2966429599999998</c:v>
                </c:pt>
                <c:pt idx="674">
                  <c:v>-3.2966429599999998</c:v>
                </c:pt>
                <c:pt idx="675">
                  <c:v>-3.2966429599999998</c:v>
                </c:pt>
                <c:pt idx="676">
                  <c:v>-3.2966429599999998</c:v>
                </c:pt>
                <c:pt idx="677">
                  <c:v>-3.2966429599999998</c:v>
                </c:pt>
                <c:pt idx="678">
                  <c:v>-3.2966429599999998</c:v>
                </c:pt>
                <c:pt idx="679">
                  <c:v>-3.2520859399999997</c:v>
                </c:pt>
                <c:pt idx="680">
                  <c:v>-3.2520859399999997</c:v>
                </c:pt>
                <c:pt idx="681">
                  <c:v>-3.2966429599999998</c:v>
                </c:pt>
                <c:pt idx="682">
                  <c:v>-3.2966429599999998</c:v>
                </c:pt>
                <c:pt idx="683">
                  <c:v>-3.2966429599999998</c:v>
                </c:pt>
                <c:pt idx="684">
                  <c:v>-3.2966429599999998</c:v>
                </c:pt>
                <c:pt idx="685">
                  <c:v>-3.2966429599999998</c:v>
                </c:pt>
                <c:pt idx="686">
                  <c:v>-3.2966429599999998</c:v>
                </c:pt>
                <c:pt idx="687">
                  <c:v>-3.2966429599999998</c:v>
                </c:pt>
                <c:pt idx="688">
                  <c:v>-3.2966429599999998</c:v>
                </c:pt>
                <c:pt idx="689">
                  <c:v>-3.2966429599999998</c:v>
                </c:pt>
                <c:pt idx="690">
                  <c:v>-3.2966429599999998</c:v>
                </c:pt>
                <c:pt idx="691">
                  <c:v>-3.2520859399999997</c:v>
                </c:pt>
                <c:pt idx="692">
                  <c:v>-3.2966429599999998</c:v>
                </c:pt>
                <c:pt idx="693">
                  <c:v>-3.2966429599999998</c:v>
                </c:pt>
                <c:pt idx="694">
                  <c:v>-3.2966429599999998</c:v>
                </c:pt>
                <c:pt idx="695">
                  <c:v>-3.2966429599999998</c:v>
                </c:pt>
                <c:pt idx="696">
                  <c:v>-3.2520859399999997</c:v>
                </c:pt>
                <c:pt idx="697">
                  <c:v>-4.3674999999999908E-2</c:v>
                </c:pt>
                <c:pt idx="698">
                  <c:v>-4.3674999999999908E-2</c:v>
                </c:pt>
                <c:pt idx="699">
                  <c:v>-4.3674999999999908E-2</c:v>
                </c:pt>
                <c:pt idx="700">
                  <c:v>-4.3674999999999908E-2</c:v>
                </c:pt>
                <c:pt idx="701">
                  <c:v>-4.3674999999999908E-2</c:v>
                </c:pt>
                <c:pt idx="702">
                  <c:v>8.8200000000027146E-4</c:v>
                </c:pt>
                <c:pt idx="703">
                  <c:v>-4.3674999999999908E-2</c:v>
                </c:pt>
                <c:pt idx="704">
                  <c:v>8.8200000000027146E-4</c:v>
                </c:pt>
                <c:pt idx="705">
                  <c:v>-4.3674999999999908E-2</c:v>
                </c:pt>
                <c:pt idx="706">
                  <c:v>-4.3674999999999908E-2</c:v>
                </c:pt>
                <c:pt idx="707">
                  <c:v>-4.3674999999999908E-2</c:v>
                </c:pt>
                <c:pt idx="708">
                  <c:v>8.8200000000027146E-4</c:v>
                </c:pt>
                <c:pt idx="709">
                  <c:v>-4.3674999999999908E-2</c:v>
                </c:pt>
                <c:pt idx="710">
                  <c:v>8.8200000000027146E-4</c:v>
                </c:pt>
                <c:pt idx="711">
                  <c:v>8.8200000000027146E-4</c:v>
                </c:pt>
                <c:pt idx="712">
                  <c:v>8.8200000000027146E-4</c:v>
                </c:pt>
                <c:pt idx="713">
                  <c:v>8.8200000000027146E-4</c:v>
                </c:pt>
                <c:pt idx="714">
                  <c:v>8.8200000000027146E-4</c:v>
                </c:pt>
                <c:pt idx="715">
                  <c:v>8.8200000000027146E-4</c:v>
                </c:pt>
                <c:pt idx="716">
                  <c:v>8.8200000000027146E-4</c:v>
                </c:pt>
                <c:pt idx="717">
                  <c:v>8.8200000000027146E-4</c:v>
                </c:pt>
                <c:pt idx="718">
                  <c:v>-4.3674999999999908E-2</c:v>
                </c:pt>
                <c:pt idx="719">
                  <c:v>-4.3674999999999908E-2</c:v>
                </c:pt>
                <c:pt idx="720">
                  <c:v>4.5439000000000007E-2</c:v>
                </c:pt>
                <c:pt idx="721">
                  <c:v>-4.3674999999999908E-2</c:v>
                </c:pt>
                <c:pt idx="722">
                  <c:v>8.8200000000027146E-4</c:v>
                </c:pt>
                <c:pt idx="723">
                  <c:v>-4.3674999999999908E-2</c:v>
                </c:pt>
                <c:pt idx="724">
                  <c:v>-4.3674999999999908E-2</c:v>
                </c:pt>
                <c:pt idx="725">
                  <c:v>-4.3674999999999908E-2</c:v>
                </c:pt>
                <c:pt idx="726">
                  <c:v>-4.3674999999999908E-2</c:v>
                </c:pt>
                <c:pt idx="727">
                  <c:v>-4.3674999999999908E-2</c:v>
                </c:pt>
                <c:pt idx="728">
                  <c:v>-4.3674999999999908E-2</c:v>
                </c:pt>
                <c:pt idx="729">
                  <c:v>4.5439000000000007E-2</c:v>
                </c:pt>
                <c:pt idx="730">
                  <c:v>8.8200000000027146E-4</c:v>
                </c:pt>
                <c:pt idx="731">
                  <c:v>-4.3674999999999908E-2</c:v>
                </c:pt>
                <c:pt idx="732">
                  <c:v>8.8200000000027146E-4</c:v>
                </c:pt>
                <c:pt idx="733">
                  <c:v>8.8200000000027146E-4</c:v>
                </c:pt>
                <c:pt idx="734">
                  <c:v>8.8200000000027146E-4</c:v>
                </c:pt>
                <c:pt idx="735">
                  <c:v>8.8200000000027146E-4</c:v>
                </c:pt>
                <c:pt idx="736">
                  <c:v>8.8200000000027146E-4</c:v>
                </c:pt>
                <c:pt idx="737">
                  <c:v>4.5439000000000007E-2</c:v>
                </c:pt>
                <c:pt idx="738">
                  <c:v>8.8200000000027146E-4</c:v>
                </c:pt>
                <c:pt idx="739">
                  <c:v>-4.3674999999999908E-2</c:v>
                </c:pt>
                <c:pt idx="740">
                  <c:v>-4.3674999999999908E-2</c:v>
                </c:pt>
                <c:pt idx="741">
                  <c:v>-4.3674999999999908E-2</c:v>
                </c:pt>
                <c:pt idx="742">
                  <c:v>-4.3674999999999908E-2</c:v>
                </c:pt>
                <c:pt idx="743">
                  <c:v>8.8200000000027146E-4</c:v>
                </c:pt>
                <c:pt idx="744">
                  <c:v>8.8200000000027146E-4</c:v>
                </c:pt>
                <c:pt idx="745">
                  <c:v>4.5439000000000007E-2</c:v>
                </c:pt>
                <c:pt idx="746">
                  <c:v>-4.3674999999999908E-2</c:v>
                </c:pt>
                <c:pt idx="747">
                  <c:v>8.8200000000027146E-4</c:v>
                </c:pt>
                <c:pt idx="748">
                  <c:v>8.8200000000027146E-4</c:v>
                </c:pt>
                <c:pt idx="749">
                  <c:v>-4.3674999999999908E-2</c:v>
                </c:pt>
                <c:pt idx="750">
                  <c:v>-4.3674999999999908E-2</c:v>
                </c:pt>
                <c:pt idx="751">
                  <c:v>8.8200000000027146E-4</c:v>
                </c:pt>
                <c:pt idx="752">
                  <c:v>8.8200000000027146E-4</c:v>
                </c:pt>
                <c:pt idx="753">
                  <c:v>-4.3674999999999908E-2</c:v>
                </c:pt>
                <c:pt idx="754">
                  <c:v>8.8200000000027146E-4</c:v>
                </c:pt>
                <c:pt idx="755">
                  <c:v>8.8200000000027146E-4</c:v>
                </c:pt>
                <c:pt idx="756">
                  <c:v>4.5439000000000007E-2</c:v>
                </c:pt>
                <c:pt idx="757">
                  <c:v>8.8200000000027146E-4</c:v>
                </c:pt>
                <c:pt idx="758">
                  <c:v>8.8200000000027146E-4</c:v>
                </c:pt>
                <c:pt idx="759">
                  <c:v>8.8200000000027146E-4</c:v>
                </c:pt>
                <c:pt idx="760">
                  <c:v>-4.3674999999999908E-2</c:v>
                </c:pt>
                <c:pt idx="761">
                  <c:v>8.8200000000027146E-4</c:v>
                </c:pt>
                <c:pt idx="762">
                  <c:v>8.8200000000027146E-4</c:v>
                </c:pt>
                <c:pt idx="763">
                  <c:v>8.8200000000027146E-4</c:v>
                </c:pt>
                <c:pt idx="764">
                  <c:v>8.8200000000027146E-4</c:v>
                </c:pt>
                <c:pt idx="765">
                  <c:v>8.8200000000027146E-4</c:v>
                </c:pt>
                <c:pt idx="766">
                  <c:v>8.8200000000027146E-4</c:v>
                </c:pt>
                <c:pt idx="767">
                  <c:v>4.5439000000000007E-2</c:v>
                </c:pt>
                <c:pt idx="768">
                  <c:v>8.8200000000027146E-4</c:v>
                </c:pt>
                <c:pt idx="769">
                  <c:v>8.8200000000027146E-4</c:v>
                </c:pt>
                <c:pt idx="770">
                  <c:v>-4.3674999999999908E-2</c:v>
                </c:pt>
                <c:pt idx="771">
                  <c:v>-4.3674999999999908E-2</c:v>
                </c:pt>
                <c:pt idx="772">
                  <c:v>-4.3674999999999908E-2</c:v>
                </c:pt>
                <c:pt idx="773">
                  <c:v>4.5439000000000007E-2</c:v>
                </c:pt>
                <c:pt idx="774">
                  <c:v>8.8200000000027146E-4</c:v>
                </c:pt>
                <c:pt idx="775">
                  <c:v>8.8200000000027146E-4</c:v>
                </c:pt>
                <c:pt idx="776">
                  <c:v>4.5439000000000007E-2</c:v>
                </c:pt>
                <c:pt idx="777">
                  <c:v>8.8200000000027146E-4</c:v>
                </c:pt>
                <c:pt idx="778">
                  <c:v>-4.3674999999999908E-2</c:v>
                </c:pt>
                <c:pt idx="779">
                  <c:v>8.8200000000027146E-4</c:v>
                </c:pt>
                <c:pt idx="780">
                  <c:v>8.8200000000027146E-4</c:v>
                </c:pt>
                <c:pt idx="781">
                  <c:v>-4.3674999999999908E-2</c:v>
                </c:pt>
                <c:pt idx="782">
                  <c:v>8.8200000000027146E-4</c:v>
                </c:pt>
                <c:pt idx="783">
                  <c:v>-4.3674999999999908E-2</c:v>
                </c:pt>
                <c:pt idx="784">
                  <c:v>8.8200000000027146E-4</c:v>
                </c:pt>
                <c:pt idx="785">
                  <c:v>8.8200000000027146E-4</c:v>
                </c:pt>
                <c:pt idx="786">
                  <c:v>4.5439000000000007E-2</c:v>
                </c:pt>
                <c:pt idx="787">
                  <c:v>-4.3674999999999908E-2</c:v>
                </c:pt>
                <c:pt idx="788">
                  <c:v>-4.3674999999999908E-2</c:v>
                </c:pt>
                <c:pt idx="789">
                  <c:v>8.8200000000027146E-4</c:v>
                </c:pt>
                <c:pt idx="790">
                  <c:v>-4.3674999999999908E-2</c:v>
                </c:pt>
                <c:pt idx="791">
                  <c:v>-4.3674999999999908E-2</c:v>
                </c:pt>
                <c:pt idx="792">
                  <c:v>8.8200000000027146E-4</c:v>
                </c:pt>
                <c:pt idx="793">
                  <c:v>8.8200000000027146E-4</c:v>
                </c:pt>
                <c:pt idx="794">
                  <c:v>8.8200000000027146E-4</c:v>
                </c:pt>
                <c:pt idx="795">
                  <c:v>8.8200000000027146E-4</c:v>
                </c:pt>
                <c:pt idx="796">
                  <c:v>8.8200000000027146E-4</c:v>
                </c:pt>
                <c:pt idx="797">
                  <c:v>4.5439000000000007E-2</c:v>
                </c:pt>
                <c:pt idx="798">
                  <c:v>8.8200000000027146E-4</c:v>
                </c:pt>
                <c:pt idx="799">
                  <c:v>4.5439000000000007E-2</c:v>
                </c:pt>
                <c:pt idx="800">
                  <c:v>8.8200000000027146E-4</c:v>
                </c:pt>
                <c:pt idx="801">
                  <c:v>-4.3674999999999908E-2</c:v>
                </c:pt>
                <c:pt idx="802">
                  <c:v>8.8200000000027146E-4</c:v>
                </c:pt>
                <c:pt idx="803">
                  <c:v>8.8200000000027146E-4</c:v>
                </c:pt>
                <c:pt idx="804">
                  <c:v>8.8200000000027146E-4</c:v>
                </c:pt>
                <c:pt idx="805">
                  <c:v>8.8200000000027146E-4</c:v>
                </c:pt>
                <c:pt idx="806">
                  <c:v>8.8200000000027146E-4</c:v>
                </c:pt>
                <c:pt idx="807">
                  <c:v>4.5439000000000007E-2</c:v>
                </c:pt>
                <c:pt idx="808">
                  <c:v>8.8200000000027146E-4</c:v>
                </c:pt>
                <c:pt idx="809">
                  <c:v>4.5439000000000007E-2</c:v>
                </c:pt>
                <c:pt idx="810">
                  <c:v>8.8200000000027146E-4</c:v>
                </c:pt>
                <c:pt idx="811">
                  <c:v>8.8200000000027146E-4</c:v>
                </c:pt>
                <c:pt idx="812">
                  <c:v>8.8200000000027146E-4</c:v>
                </c:pt>
                <c:pt idx="813">
                  <c:v>-4.3674999999999908E-2</c:v>
                </c:pt>
                <c:pt idx="814">
                  <c:v>8.8200000000027146E-4</c:v>
                </c:pt>
                <c:pt idx="815">
                  <c:v>8.8200000000027146E-4</c:v>
                </c:pt>
                <c:pt idx="816">
                  <c:v>8.8200000000027146E-4</c:v>
                </c:pt>
                <c:pt idx="817">
                  <c:v>8.8200000000027146E-4</c:v>
                </c:pt>
                <c:pt idx="818">
                  <c:v>8.8200000000027146E-4</c:v>
                </c:pt>
                <c:pt idx="819">
                  <c:v>-4.3674999999999908E-2</c:v>
                </c:pt>
                <c:pt idx="820">
                  <c:v>8.8200000000027146E-4</c:v>
                </c:pt>
                <c:pt idx="821">
                  <c:v>8.8200000000027146E-4</c:v>
                </c:pt>
                <c:pt idx="822">
                  <c:v>4.5439000000000007E-2</c:v>
                </c:pt>
                <c:pt idx="823">
                  <c:v>8.8200000000027146E-4</c:v>
                </c:pt>
                <c:pt idx="824">
                  <c:v>-4.3674999999999908E-2</c:v>
                </c:pt>
                <c:pt idx="825">
                  <c:v>-4.3674999999999908E-2</c:v>
                </c:pt>
                <c:pt idx="826">
                  <c:v>8.8200000000027146E-4</c:v>
                </c:pt>
                <c:pt idx="827">
                  <c:v>8.8200000000027146E-4</c:v>
                </c:pt>
                <c:pt idx="828">
                  <c:v>4.5439000000000007E-2</c:v>
                </c:pt>
                <c:pt idx="829">
                  <c:v>8.8200000000027146E-4</c:v>
                </c:pt>
                <c:pt idx="830">
                  <c:v>8.8200000000027146E-4</c:v>
                </c:pt>
                <c:pt idx="831">
                  <c:v>-4.3674999999999908E-2</c:v>
                </c:pt>
                <c:pt idx="832">
                  <c:v>-4.3674999999999908E-2</c:v>
                </c:pt>
                <c:pt idx="833">
                  <c:v>-4.3674999999999908E-2</c:v>
                </c:pt>
                <c:pt idx="834">
                  <c:v>8.8200000000027146E-4</c:v>
                </c:pt>
                <c:pt idx="835">
                  <c:v>8.8200000000027146E-4</c:v>
                </c:pt>
                <c:pt idx="836">
                  <c:v>8.8200000000027146E-4</c:v>
                </c:pt>
                <c:pt idx="837">
                  <c:v>-4.3674999999999908E-2</c:v>
                </c:pt>
                <c:pt idx="838">
                  <c:v>8.8200000000027146E-4</c:v>
                </c:pt>
                <c:pt idx="839">
                  <c:v>4.5439000000000007E-2</c:v>
                </c:pt>
                <c:pt idx="840">
                  <c:v>4.5439000000000007E-2</c:v>
                </c:pt>
                <c:pt idx="841">
                  <c:v>4.5439000000000007E-2</c:v>
                </c:pt>
                <c:pt idx="842">
                  <c:v>-4.3674999999999908E-2</c:v>
                </c:pt>
                <c:pt idx="843">
                  <c:v>-4.3674999999999908E-2</c:v>
                </c:pt>
                <c:pt idx="844">
                  <c:v>8.8200000000027146E-4</c:v>
                </c:pt>
                <c:pt idx="845">
                  <c:v>8.8200000000027146E-4</c:v>
                </c:pt>
                <c:pt idx="846">
                  <c:v>4.5439000000000007E-2</c:v>
                </c:pt>
                <c:pt idx="847">
                  <c:v>8.8200000000027146E-4</c:v>
                </c:pt>
                <c:pt idx="848">
                  <c:v>8.8200000000027146E-4</c:v>
                </c:pt>
                <c:pt idx="849">
                  <c:v>8.8200000000027146E-4</c:v>
                </c:pt>
                <c:pt idx="850">
                  <c:v>-4.3674999999999908E-2</c:v>
                </c:pt>
                <c:pt idx="851">
                  <c:v>8.8200000000027146E-4</c:v>
                </c:pt>
                <c:pt idx="852">
                  <c:v>8.8200000000027146E-4</c:v>
                </c:pt>
                <c:pt idx="853">
                  <c:v>-4.3674999999999908E-2</c:v>
                </c:pt>
                <c:pt idx="854">
                  <c:v>8.8200000000027146E-4</c:v>
                </c:pt>
                <c:pt idx="855">
                  <c:v>8.8200000000027146E-4</c:v>
                </c:pt>
                <c:pt idx="856">
                  <c:v>8.8200000000027146E-4</c:v>
                </c:pt>
                <c:pt idx="857">
                  <c:v>4.5439000000000007E-2</c:v>
                </c:pt>
                <c:pt idx="858">
                  <c:v>8.8200000000027146E-4</c:v>
                </c:pt>
                <c:pt idx="859">
                  <c:v>8.8200000000027146E-4</c:v>
                </c:pt>
                <c:pt idx="860">
                  <c:v>8.8200000000027146E-4</c:v>
                </c:pt>
                <c:pt idx="861">
                  <c:v>-4.3674999999999908E-2</c:v>
                </c:pt>
                <c:pt idx="862">
                  <c:v>8.8200000000027146E-4</c:v>
                </c:pt>
                <c:pt idx="863">
                  <c:v>8.8200000000027146E-4</c:v>
                </c:pt>
                <c:pt idx="864">
                  <c:v>8.8200000000027146E-4</c:v>
                </c:pt>
                <c:pt idx="865">
                  <c:v>8.8200000000027146E-4</c:v>
                </c:pt>
                <c:pt idx="866">
                  <c:v>8.8200000000027146E-4</c:v>
                </c:pt>
                <c:pt idx="867">
                  <c:v>-4.3674999999999908E-2</c:v>
                </c:pt>
                <c:pt idx="868">
                  <c:v>4.5439000000000007E-2</c:v>
                </c:pt>
                <c:pt idx="869">
                  <c:v>4.5439000000000007E-2</c:v>
                </c:pt>
                <c:pt idx="870">
                  <c:v>4.5439000000000007E-2</c:v>
                </c:pt>
                <c:pt idx="871">
                  <c:v>8.8200000000027146E-4</c:v>
                </c:pt>
                <c:pt idx="872">
                  <c:v>8.8200000000027146E-4</c:v>
                </c:pt>
                <c:pt idx="873">
                  <c:v>4.5439000000000007E-2</c:v>
                </c:pt>
                <c:pt idx="874">
                  <c:v>8.8200000000027146E-4</c:v>
                </c:pt>
                <c:pt idx="875">
                  <c:v>4.5439000000000007E-2</c:v>
                </c:pt>
                <c:pt idx="876">
                  <c:v>4.5439000000000007E-2</c:v>
                </c:pt>
                <c:pt idx="877">
                  <c:v>8.8200000000027146E-4</c:v>
                </c:pt>
                <c:pt idx="878">
                  <c:v>8.8200000000027146E-4</c:v>
                </c:pt>
                <c:pt idx="879">
                  <c:v>8.8200000000027146E-4</c:v>
                </c:pt>
                <c:pt idx="880">
                  <c:v>8.8200000000027146E-4</c:v>
                </c:pt>
                <c:pt idx="881">
                  <c:v>8.8200000000027146E-4</c:v>
                </c:pt>
                <c:pt idx="882">
                  <c:v>8.8200000000027146E-4</c:v>
                </c:pt>
                <c:pt idx="883">
                  <c:v>4.5439000000000007E-2</c:v>
                </c:pt>
                <c:pt idx="884">
                  <c:v>-4.3674999999999908E-2</c:v>
                </c:pt>
                <c:pt idx="885">
                  <c:v>-4.3674999999999908E-2</c:v>
                </c:pt>
                <c:pt idx="886">
                  <c:v>8.8200000000027146E-4</c:v>
                </c:pt>
                <c:pt idx="887">
                  <c:v>8.8200000000027146E-4</c:v>
                </c:pt>
                <c:pt idx="888">
                  <c:v>4.5439000000000007E-2</c:v>
                </c:pt>
                <c:pt idx="889">
                  <c:v>-4.3674999999999908E-2</c:v>
                </c:pt>
                <c:pt idx="890">
                  <c:v>8.8200000000027146E-4</c:v>
                </c:pt>
                <c:pt idx="891">
                  <c:v>-4.3674999999999908E-2</c:v>
                </c:pt>
                <c:pt idx="892">
                  <c:v>8.8200000000027146E-4</c:v>
                </c:pt>
                <c:pt idx="893">
                  <c:v>8.8200000000027146E-4</c:v>
                </c:pt>
                <c:pt idx="894">
                  <c:v>8.8200000000027146E-4</c:v>
                </c:pt>
                <c:pt idx="895">
                  <c:v>8.8200000000027146E-4</c:v>
                </c:pt>
                <c:pt idx="896">
                  <c:v>8.8200000000027146E-4</c:v>
                </c:pt>
                <c:pt idx="897">
                  <c:v>8.8200000000027146E-4</c:v>
                </c:pt>
                <c:pt idx="898">
                  <c:v>8.8200000000027146E-4</c:v>
                </c:pt>
                <c:pt idx="899">
                  <c:v>8.8200000000027146E-4</c:v>
                </c:pt>
                <c:pt idx="900">
                  <c:v>4.5439000000000007E-2</c:v>
                </c:pt>
                <c:pt idx="901">
                  <c:v>8.8200000000027146E-4</c:v>
                </c:pt>
                <c:pt idx="902">
                  <c:v>8.8200000000027146E-4</c:v>
                </c:pt>
                <c:pt idx="903">
                  <c:v>8.8200000000027146E-4</c:v>
                </c:pt>
                <c:pt idx="904">
                  <c:v>8.8200000000027146E-4</c:v>
                </c:pt>
                <c:pt idx="905">
                  <c:v>8.8200000000027146E-4</c:v>
                </c:pt>
                <c:pt idx="906">
                  <c:v>8.8200000000027146E-4</c:v>
                </c:pt>
                <c:pt idx="907">
                  <c:v>8.8200000000027146E-4</c:v>
                </c:pt>
                <c:pt idx="908">
                  <c:v>8.8200000000027146E-4</c:v>
                </c:pt>
                <c:pt idx="909">
                  <c:v>-4.3674999999999908E-2</c:v>
                </c:pt>
                <c:pt idx="910">
                  <c:v>-4.3674999999999908E-2</c:v>
                </c:pt>
                <c:pt idx="911">
                  <c:v>8.8200000000027146E-4</c:v>
                </c:pt>
                <c:pt idx="912">
                  <c:v>4.5439000000000007E-2</c:v>
                </c:pt>
                <c:pt idx="913">
                  <c:v>-4.3674999999999908E-2</c:v>
                </c:pt>
                <c:pt idx="914">
                  <c:v>8.8200000000027146E-4</c:v>
                </c:pt>
                <c:pt idx="915">
                  <c:v>-4.3674999999999908E-2</c:v>
                </c:pt>
                <c:pt idx="916">
                  <c:v>8.8200000000027146E-4</c:v>
                </c:pt>
                <c:pt idx="917">
                  <c:v>4.5439000000000007E-2</c:v>
                </c:pt>
                <c:pt idx="918">
                  <c:v>8.8200000000027146E-4</c:v>
                </c:pt>
                <c:pt idx="919">
                  <c:v>-4.3674999999999908E-2</c:v>
                </c:pt>
                <c:pt idx="920">
                  <c:v>-4.3674999999999908E-2</c:v>
                </c:pt>
                <c:pt idx="921">
                  <c:v>8.8200000000027146E-4</c:v>
                </c:pt>
                <c:pt idx="922">
                  <c:v>8.8200000000027146E-4</c:v>
                </c:pt>
                <c:pt idx="923">
                  <c:v>4.5439000000000007E-2</c:v>
                </c:pt>
                <c:pt idx="924">
                  <c:v>8.8200000000027146E-4</c:v>
                </c:pt>
                <c:pt idx="925">
                  <c:v>8.8200000000027146E-4</c:v>
                </c:pt>
                <c:pt idx="926">
                  <c:v>8.8200000000027146E-4</c:v>
                </c:pt>
                <c:pt idx="927">
                  <c:v>-4.3674999999999908E-2</c:v>
                </c:pt>
                <c:pt idx="928">
                  <c:v>-4.3674999999999908E-2</c:v>
                </c:pt>
                <c:pt idx="929">
                  <c:v>8.8200000000027146E-4</c:v>
                </c:pt>
                <c:pt idx="930">
                  <c:v>4.5439000000000007E-2</c:v>
                </c:pt>
                <c:pt idx="931">
                  <c:v>8.8200000000027146E-4</c:v>
                </c:pt>
                <c:pt idx="932">
                  <c:v>8.8200000000027146E-4</c:v>
                </c:pt>
                <c:pt idx="933">
                  <c:v>8.8200000000027146E-4</c:v>
                </c:pt>
                <c:pt idx="934">
                  <c:v>8.8200000000027146E-4</c:v>
                </c:pt>
                <c:pt idx="935">
                  <c:v>4.5439000000000007E-2</c:v>
                </c:pt>
                <c:pt idx="936">
                  <c:v>4.5439000000000007E-2</c:v>
                </c:pt>
                <c:pt idx="937">
                  <c:v>8.8200000000027146E-4</c:v>
                </c:pt>
                <c:pt idx="938">
                  <c:v>8.8200000000027146E-4</c:v>
                </c:pt>
                <c:pt idx="939">
                  <c:v>-4.3674999999999908E-2</c:v>
                </c:pt>
                <c:pt idx="940">
                  <c:v>8.8200000000027146E-4</c:v>
                </c:pt>
                <c:pt idx="941">
                  <c:v>8.8200000000027146E-4</c:v>
                </c:pt>
                <c:pt idx="942">
                  <c:v>4.5439000000000007E-2</c:v>
                </c:pt>
                <c:pt idx="943">
                  <c:v>8.8200000000027146E-4</c:v>
                </c:pt>
                <c:pt idx="944">
                  <c:v>8.8200000000027146E-4</c:v>
                </c:pt>
                <c:pt idx="945">
                  <c:v>8.8200000000027146E-4</c:v>
                </c:pt>
                <c:pt idx="946">
                  <c:v>8.8200000000027146E-4</c:v>
                </c:pt>
                <c:pt idx="947">
                  <c:v>8.8200000000027146E-4</c:v>
                </c:pt>
                <c:pt idx="948">
                  <c:v>8.8200000000027146E-4</c:v>
                </c:pt>
                <c:pt idx="949">
                  <c:v>8.8200000000027146E-4</c:v>
                </c:pt>
                <c:pt idx="950">
                  <c:v>8.8200000000027146E-4</c:v>
                </c:pt>
                <c:pt idx="951">
                  <c:v>-4.3674999999999908E-2</c:v>
                </c:pt>
                <c:pt idx="952">
                  <c:v>8.8200000000027146E-4</c:v>
                </c:pt>
                <c:pt idx="953">
                  <c:v>4.5439000000000007E-2</c:v>
                </c:pt>
                <c:pt idx="954">
                  <c:v>8.8200000000027146E-4</c:v>
                </c:pt>
                <c:pt idx="955">
                  <c:v>-4.3674999999999908E-2</c:v>
                </c:pt>
                <c:pt idx="956">
                  <c:v>-4.3674999999999908E-2</c:v>
                </c:pt>
                <c:pt idx="957">
                  <c:v>8.8200000000027146E-4</c:v>
                </c:pt>
                <c:pt idx="958">
                  <c:v>-4.3674999999999908E-2</c:v>
                </c:pt>
                <c:pt idx="959">
                  <c:v>8.8200000000027146E-4</c:v>
                </c:pt>
                <c:pt idx="960">
                  <c:v>4.5439000000000007E-2</c:v>
                </c:pt>
                <c:pt idx="961">
                  <c:v>8.8200000000027146E-4</c:v>
                </c:pt>
                <c:pt idx="962">
                  <c:v>8.8200000000027146E-4</c:v>
                </c:pt>
                <c:pt idx="963">
                  <c:v>8.8200000000027146E-4</c:v>
                </c:pt>
                <c:pt idx="964">
                  <c:v>-3.2520859399999997</c:v>
                </c:pt>
                <c:pt idx="965">
                  <c:v>-3.2520859399999997</c:v>
                </c:pt>
                <c:pt idx="966">
                  <c:v>-3.2520859399999997</c:v>
                </c:pt>
                <c:pt idx="967">
                  <c:v>-3.2520859399999997</c:v>
                </c:pt>
                <c:pt idx="968">
                  <c:v>-3.2966429599999998</c:v>
                </c:pt>
                <c:pt idx="969">
                  <c:v>-3.2520859399999997</c:v>
                </c:pt>
                <c:pt idx="970">
                  <c:v>-3.2520859399999997</c:v>
                </c:pt>
                <c:pt idx="971">
                  <c:v>-3.2520859399999997</c:v>
                </c:pt>
                <c:pt idx="972">
                  <c:v>-3.2520859399999997</c:v>
                </c:pt>
                <c:pt idx="973">
                  <c:v>-3.2966429599999998</c:v>
                </c:pt>
                <c:pt idx="974">
                  <c:v>-3.2966429599999998</c:v>
                </c:pt>
                <c:pt idx="975">
                  <c:v>-3.2966429599999998</c:v>
                </c:pt>
                <c:pt idx="976">
                  <c:v>-3.2520859399999997</c:v>
                </c:pt>
                <c:pt idx="977">
                  <c:v>-3.2520859399999997</c:v>
                </c:pt>
                <c:pt idx="978">
                  <c:v>-3.2520859399999997</c:v>
                </c:pt>
                <c:pt idx="979">
                  <c:v>-3.2966429599999998</c:v>
                </c:pt>
                <c:pt idx="980">
                  <c:v>-3.2966429599999998</c:v>
                </c:pt>
                <c:pt idx="981">
                  <c:v>-3.2966429599999998</c:v>
                </c:pt>
                <c:pt idx="982">
                  <c:v>-3.2520859399999997</c:v>
                </c:pt>
                <c:pt idx="983">
                  <c:v>-3.2966429599999998</c:v>
                </c:pt>
                <c:pt idx="984">
                  <c:v>-3.2520859399999997</c:v>
                </c:pt>
                <c:pt idx="985">
                  <c:v>-3.2966429599999998</c:v>
                </c:pt>
                <c:pt idx="986">
                  <c:v>-3.2520859399999997</c:v>
                </c:pt>
                <c:pt idx="987">
                  <c:v>-3.2966429599999998</c:v>
                </c:pt>
                <c:pt idx="988">
                  <c:v>-3.2966429599999998</c:v>
                </c:pt>
                <c:pt idx="989">
                  <c:v>-3.2520859399999997</c:v>
                </c:pt>
                <c:pt idx="990">
                  <c:v>-3.2520859399999997</c:v>
                </c:pt>
                <c:pt idx="991">
                  <c:v>-3.2966429599999998</c:v>
                </c:pt>
                <c:pt idx="992">
                  <c:v>-3.2966429599999998</c:v>
                </c:pt>
                <c:pt idx="993">
                  <c:v>-3.2966429599999998</c:v>
                </c:pt>
                <c:pt idx="994">
                  <c:v>-3.2520859399999997</c:v>
                </c:pt>
                <c:pt idx="995">
                  <c:v>-3.2520859399999997</c:v>
                </c:pt>
                <c:pt idx="996">
                  <c:v>-3.2966429599999998</c:v>
                </c:pt>
                <c:pt idx="997">
                  <c:v>-3.2966429599999998</c:v>
                </c:pt>
                <c:pt idx="998">
                  <c:v>-3.2966429599999998</c:v>
                </c:pt>
                <c:pt idx="999">
                  <c:v>-3.2966429599999998</c:v>
                </c:pt>
                <c:pt idx="1000">
                  <c:v>-3.2966429599999998</c:v>
                </c:pt>
                <c:pt idx="1001">
                  <c:v>-3.2520859399999997</c:v>
                </c:pt>
                <c:pt idx="1002">
                  <c:v>-3.2966429599999998</c:v>
                </c:pt>
                <c:pt idx="1003">
                  <c:v>-3.2966429599999998</c:v>
                </c:pt>
                <c:pt idx="1004">
                  <c:v>-3.2966429599999998</c:v>
                </c:pt>
                <c:pt idx="1005">
                  <c:v>-3.2520859399999997</c:v>
                </c:pt>
                <c:pt idx="1006">
                  <c:v>-3.2966429599999998</c:v>
                </c:pt>
                <c:pt idx="1007">
                  <c:v>-3.2520859399999997</c:v>
                </c:pt>
                <c:pt idx="1008">
                  <c:v>-3.2966429599999998</c:v>
                </c:pt>
                <c:pt idx="1009">
                  <c:v>-3.2520859399999997</c:v>
                </c:pt>
                <c:pt idx="1010">
                  <c:v>-3.2966429599999998</c:v>
                </c:pt>
                <c:pt idx="1011">
                  <c:v>-3.2966429599999998</c:v>
                </c:pt>
                <c:pt idx="1012">
                  <c:v>-3.2520859399999997</c:v>
                </c:pt>
                <c:pt idx="1013">
                  <c:v>-3.2520859399999997</c:v>
                </c:pt>
                <c:pt idx="1014">
                  <c:v>-3.2520859399999997</c:v>
                </c:pt>
                <c:pt idx="1015">
                  <c:v>-3.2520859399999997</c:v>
                </c:pt>
                <c:pt idx="1016">
                  <c:v>-3.2966429599999998</c:v>
                </c:pt>
                <c:pt idx="1017">
                  <c:v>-3.2966429599999998</c:v>
                </c:pt>
                <c:pt idx="1018">
                  <c:v>-3.2966429599999998</c:v>
                </c:pt>
                <c:pt idx="1019">
                  <c:v>-3.2520859399999997</c:v>
                </c:pt>
                <c:pt idx="1020">
                  <c:v>-3.2966429599999998</c:v>
                </c:pt>
                <c:pt idx="1021">
                  <c:v>-3.2966429599999998</c:v>
                </c:pt>
                <c:pt idx="1022">
                  <c:v>-3.2966429599999998</c:v>
                </c:pt>
                <c:pt idx="1023">
                  <c:v>-3.2966429599999998</c:v>
                </c:pt>
                <c:pt idx="1024">
                  <c:v>-3.2520859399999997</c:v>
                </c:pt>
                <c:pt idx="1025">
                  <c:v>-3.2520859399999997</c:v>
                </c:pt>
                <c:pt idx="1026">
                  <c:v>-3.2966429599999998</c:v>
                </c:pt>
                <c:pt idx="1027">
                  <c:v>-3.2966429599999998</c:v>
                </c:pt>
                <c:pt idx="1028">
                  <c:v>-3.2966429599999998</c:v>
                </c:pt>
                <c:pt idx="1029">
                  <c:v>-3.2966429599999998</c:v>
                </c:pt>
                <c:pt idx="1030">
                  <c:v>-3.2520859399999997</c:v>
                </c:pt>
                <c:pt idx="1031">
                  <c:v>-3.2520859399999997</c:v>
                </c:pt>
                <c:pt idx="1032">
                  <c:v>-3.2520859399999997</c:v>
                </c:pt>
                <c:pt idx="1033">
                  <c:v>-3.2966429599999998</c:v>
                </c:pt>
                <c:pt idx="1034">
                  <c:v>-3.2966429599999998</c:v>
                </c:pt>
                <c:pt idx="1035">
                  <c:v>-3.2966429599999998</c:v>
                </c:pt>
                <c:pt idx="1036">
                  <c:v>-3.2966429599999998</c:v>
                </c:pt>
                <c:pt idx="1037">
                  <c:v>-3.2520859399999997</c:v>
                </c:pt>
                <c:pt idx="1038">
                  <c:v>-3.2966429599999998</c:v>
                </c:pt>
                <c:pt idx="1039">
                  <c:v>-3.2520859399999997</c:v>
                </c:pt>
                <c:pt idx="1040">
                  <c:v>-3.2966429599999998</c:v>
                </c:pt>
                <c:pt idx="1041">
                  <c:v>-3.2966429599999998</c:v>
                </c:pt>
                <c:pt idx="1042">
                  <c:v>-3.2966429599999998</c:v>
                </c:pt>
                <c:pt idx="1043">
                  <c:v>-3.2966429599999998</c:v>
                </c:pt>
                <c:pt idx="1044">
                  <c:v>-3.2966429599999998</c:v>
                </c:pt>
                <c:pt idx="1045">
                  <c:v>-3.2966429599999998</c:v>
                </c:pt>
                <c:pt idx="1046">
                  <c:v>-3.2966429599999998</c:v>
                </c:pt>
                <c:pt idx="1047">
                  <c:v>-3.2966429599999998</c:v>
                </c:pt>
                <c:pt idx="1048">
                  <c:v>-3.2520859399999997</c:v>
                </c:pt>
                <c:pt idx="1049">
                  <c:v>-3.2966429599999998</c:v>
                </c:pt>
                <c:pt idx="1050">
                  <c:v>-3.2520859399999997</c:v>
                </c:pt>
                <c:pt idx="1051">
                  <c:v>-3.2966429599999998</c:v>
                </c:pt>
                <c:pt idx="1052">
                  <c:v>-3.2966429599999998</c:v>
                </c:pt>
                <c:pt idx="1053">
                  <c:v>-3.2966429599999998</c:v>
                </c:pt>
                <c:pt idx="1054">
                  <c:v>-3.2966429599999998</c:v>
                </c:pt>
                <c:pt idx="1055">
                  <c:v>-3.2520859399999997</c:v>
                </c:pt>
                <c:pt idx="1056">
                  <c:v>-3.2966429599999998</c:v>
                </c:pt>
                <c:pt idx="1057">
                  <c:v>-3.2966429599999998</c:v>
                </c:pt>
                <c:pt idx="1058">
                  <c:v>-3.2966429599999998</c:v>
                </c:pt>
                <c:pt idx="1059">
                  <c:v>-3.2966429599999998</c:v>
                </c:pt>
                <c:pt idx="1060">
                  <c:v>-3.2520859399999997</c:v>
                </c:pt>
                <c:pt idx="1061">
                  <c:v>-3.2966429599999998</c:v>
                </c:pt>
                <c:pt idx="1062">
                  <c:v>-3.2966429599999998</c:v>
                </c:pt>
                <c:pt idx="1063">
                  <c:v>-3.2966429599999998</c:v>
                </c:pt>
                <c:pt idx="1064">
                  <c:v>-3.2966429599999998</c:v>
                </c:pt>
                <c:pt idx="1065">
                  <c:v>-3.2966429599999998</c:v>
                </c:pt>
                <c:pt idx="1066">
                  <c:v>-3.2966429599999998</c:v>
                </c:pt>
                <c:pt idx="1067">
                  <c:v>-3.2520859399999997</c:v>
                </c:pt>
                <c:pt idx="1068">
                  <c:v>-3.2966429599999998</c:v>
                </c:pt>
                <c:pt idx="1069">
                  <c:v>-3.2966429599999998</c:v>
                </c:pt>
                <c:pt idx="1070">
                  <c:v>-3.2966429599999998</c:v>
                </c:pt>
                <c:pt idx="1071">
                  <c:v>-3.2966429599999998</c:v>
                </c:pt>
                <c:pt idx="1072">
                  <c:v>-3.2520859399999997</c:v>
                </c:pt>
                <c:pt idx="1073">
                  <c:v>-3.2966429599999998</c:v>
                </c:pt>
                <c:pt idx="1074">
                  <c:v>-3.2520859399999997</c:v>
                </c:pt>
                <c:pt idx="1075">
                  <c:v>-3.2966429599999998</c:v>
                </c:pt>
                <c:pt idx="1076">
                  <c:v>-3.2966429599999998</c:v>
                </c:pt>
                <c:pt idx="1077">
                  <c:v>-3.2966429599999998</c:v>
                </c:pt>
                <c:pt idx="1078">
                  <c:v>-3.2520859399999997</c:v>
                </c:pt>
                <c:pt idx="1079">
                  <c:v>-3.2520859399999997</c:v>
                </c:pt>
                <c:pt idx="1080">
                  <c:v>-3.2966429599999998</c:v>
                </c:pt>
                <c:pt idx="1081">
                  <c:v>-3.2966429599999998</c:v>
                </c:pt>
                <c:pt idx="1082">
                  <c:v>-3.2966429599999998</c:v>
                </c:pt>
                <c:pt idx="1083">
                  <c:v>-3.2966429599999998</c:v>
                </c:pt>
                <c:pt idx="1084">
                  <c:v>-3.2520859399999997</c:v>
                </c:pt>
                <c:pt idx="1085">
                  <c:v>-3.2520859399999997</c:v>
                </c:pt>
                <c:pt idx="1086">
                  <c:v>-3.2966429599999998</c:v>
                </c:pt>
                <c:pt idx="1087">
                  <c:v>-3.2966429599999998</c:v>
                </c:pt>
                <c:pt idx="1088">
                  <c:v>-3.2966429599999998</c:v>
                </c:pt>
                <c:pt idx="1089">
                  <c:v>-3.2966429599999998</c:v>
                </c:pt>
                <c:pt idx="1090">
                  <c:v>-3.2520859399999997</c:v>
                </c:pt>
                <c:pt idx="1091">
                  <c:v>-3.2520859399999997</c:v>
                </c:pt>
                <c:pt idx="1092">
                  <c:v>-3.2966429599999998</c:v>
                </c:pt>
                <c:pt idx="1093">
                  <c:v>-3.2966429599999998</c:v>
                </c:pt>
                <c:pt idx="1094">
                  <c:v>-3.2966429599999998</c:v>
                </c:pt>
                <c:pt idx="1095">
                  <c:v>-3.2520859399999997</c:v>
                </c:pt>
                <c:pt idx="1096">
                  <c:v>-3.2966429599999998</c:v>
                </c:pt>
                <c:pt idx="1097">
                  <c:v>-3.2966429599999998</c:v>
                </c:pt>
                <c:pt idx="1098">
                  <c:v>-3.2966429599999998</c:v>
                </c:pt>
                <c:pt idx="1099">
                  <c:v>-3.2966429599999998</c:v>
                </c:pt>
                <c:pt idx="1100">
                  <c:v>-3.2966429599999998</c:v>
                </c:pt>
                <c:pt idx="1101">
                  <c:v>-3.2520859399999997</c:v>
                </c:pt>
                <c:pt idx="1102">
                  <c:v>-3.2966429599999998</c:v>
                </c:pt>
                <c:pt idx="1103">
                  <c:v>-3.2966429599999998</c:v>
                </c:pt>
                <c:pt idx="1104">
                  <c:v>-3.2966429599999998</c:v>
                </c:pt>
                <c:pt idx="1105">
                  <c:v>-3.2966429599999998</c:v>
                </c:pt>
                <c:pt idx="1106">
                  <c:v>-3.2966429599999998</c:v>
                </c:pt>
                <c:pt idx="1107">
                  <c:v>-3.2520859399999997</c:v>
                </c:pt>
                <c:pt idx="1108">
                  <c:v>-3.2520859399999997</c:v>
                </c:pt>
                <c:pt idx="1109">
                  <c:v>-3.2520859399999997</c:v>
                </c:pt>
                <c:pt idx="1110">
                  <c:v>-3.2966429599999998</c:v>
                </c:pt>
                <c:pt idx="1111">
                  <c:v>-3.2966429599999998</c:v>
                </c:pt>
                <c:pt idx="1112">
                  <c:v>-3.2966429599999998</c:v>
                </c:pt>
                <c:pt idx="1113">
                  <c:v>-3.2966429599999998</c:v>
                </c:pt>
                <c:pt idx="1114">
                  <c:v>-3.2966429599999998</c:v>
                </c:pt>
                <c:pt idx="1115">
                  <c:v>-3.2520859399999997</c:v>
                </c:pt>
                <c:pt idx="1116">
                  <c:v>-3.2966429599999998</c:v>
                </c:pt>
                <c:pt idx="1117">
                  <c:v>-3.2966429599999998</c:v>
                </c:pt>
                <c:pt idx="1118">
                  <c:v>-3.2966429599999998</c:v>
                </c:pt>
                <c:pt idx="1119">
                  <c:v>-3.2966429599999998</c:v>
                </c:pt>
                <c:pt idx="1120">
                  <c:v>-3.2966429599999998</c:v>
                </c:pt>
                <c:pt idx="1121">
                  <c:v>-3.2966429599999998</c:v>
                </c:pt>
                <c:pt idx="1122">
                  <c:v>-3.2966429599999998</c:v>
                </c:pt>
                <c:pt idx="1123">
                  <c:v>-3.2966429599999998</c:v>
                </c:pt>
                <c:pt idx="1124">
                  <c:v>-3.2966429599999998</c:v>
                </c:pt>
                <c:pt idx="1125">
                  <c:v>-3.2966429599999998</c:v>
                </c:pt>
                <c:pt idx="1126">
                  <c:v>-3.2520859399999997</c:v>
                </c:pt>
                <c:pt idx="1127">
                  <c:v>-3.2966429599999998</c:v>
                </c:pt>
                <c:pt idx="1128">
                  <c:v>-3.2966429599999998</c:v>
                </c:pt>
                <c:pt idx="1129">
                  <c:v>-3.2966429599999998</c:v>
                </c:pt>
                <c:pt idx="1130">
                  <c:v>-3.2966429599999998</c:v>
                </c:pt>
                <c:pt idx="1131">
                  <c:v>-3.2966429599999998</c:v>
                </c:pt>
                <c:pt idx="1132">
                  <c:v>-3.2966429599999998</c:v>
                </c:pt>
                <c:pt idx="1133">
                  <c:v>-3.2966429599999998</c:v>
                </c:pt>
                <c:pt idx="1134">
                  <c:v>-3.2966429599999998</c:v>
                </c:pt>
                <c:pt idx="1135">
                  <c:v>-3.2966429599999998</c:v>
                </c:pt>
                <c:pt idx="1136">
                  <c:v>-3.2966429599999998</c:v>
                </c:pt>
                <c:pt idx="1137">
                  <c:v>-3.2966429599999998</c:v>
                </c:pt>
                <c:pt idx="1138">
                  <c:v>-3.2966429599999998</c:v>
                </c:pt>
                <c:pt idx="1139">
                  <c:v>-3.2966429599999998</c:v>
                </c:pt>
                <c:pt idx="1140">
                  <c:v>-3.2966429599999998</c:v>
                </c:pt>
                <c:pt idx="1141">
                  <c:v>-3.2966429599999998</c:v>
                </c:pt>
                <c:pt idx="1142">
                  <c:v>-3.2966429599999998</c:v>
                </c:pt>
                <c:pt idx="1143">
                  <c:v>-3.2966429599999998</c:v>
                </c:pt>
                <c:pt idx="1144">
                  <c:v>-3.2966429599999998</c:v>
                </c:pt>
                <c:pt idx="1145">
                  <c:v>-3.2966429599999998</c:v>
                </c:pt>
                <c:pt idx="1146">
                  <c:v>-3.2966429599999998</c:v>
                </c:pt>
                <c:pt idx="1147">
                  <c:v>-3.2966429599999998</c:v>
                </c:pt>
                <c:pt idx="1148">
                  <c:v>-3.2520859399999997</c:v>
                </c:pt>
                <c:pt idx="1149">
                  <c:v>-3.2966429599999998</c:v>
                </c:pt>
                <c:pt idx="1150">
                  <c:v>-3.2520859399999997</c:v>
                </c:pt>
                <c:pt idx="1151">
                  <c:v>-3.2966429599999998</c:v>
                </c:pt>
                <c:pt idx="1152">
                  <c:v>-3.2966429599999998</c:v>
                </c:pt>
                <c:pt idx="1153">
                  <c:v>-3.2966429599999998</c:v>
                </c:pt>
                <c:pt idx="1154">
                  <c:v>-3.2966429599999998</c:v>
                </c:pt>
                <c:pt idx="1155">
                  <c:v>-3.2966429599999998</c:v>
                </c:pt>
                <c:pt idx="1156">
                  <c:v>-3.2966429599999998</c:v>
                </c:pt>
                <c:pt idx="1157">
                  <c:v>-3.2966429599999998</c:v>
                </c:pt>
                <c:pt idx="1158">
                  <c:v>-3.2966429599999998</c:v>
                </c:pt>
                <c:pt idx="1159">
                  <c:v>-3.2966429599999998</c:v>
                </c:pt>
                <c:pt idx="1160">
                  <c:v>-3.2966429599999998</c:v>
                </c:pt>
                <c:pt idx="1161">
                  <c:v>-3.2966429599999998</c:v>
                </c:pt>
                <c:pt idx="1162">
                  <c:v>-3.2966429599999998</c:v>
                </c:pt>
                <c:pt idx="1163">
                  <c:v>-3.2966429599999998</c:v>
                </c:pt>
                <c:pt idx="1164">
                  <c:v>-3.2966429599999998</c:v>
                </c:pt>
                <c:pt idx="1165">
                  <c:v>-3.2966429599999998</c:v>
                </c:pt>
                <c:pt idx="1166">
                  <c:v>-3.2966429599999998</c:v>
                </c:pt>
                <c:pt idx="1167">
                  <c:v>-3.2966429599999998</c:v>
                </c:pt>
                <c:pt idx="1168">
                  <c:v>-3.2520859399999997</c:v>
                </c:pt>
                <c:pt idx="1169">
                  <c:v>-3.2966429599999998</c:v>
                </c:pt>
                <c:pt idx="1170">
                  <c:v>-3.2966429599999998</c:v>
                </c:pt>
                <c:pt idx="1171">
                  <c:v>-3.2966429599999998</c:v>
                </c:pt>
                <c:pt idx="1172">
                  <c:v>-3.2966429599999998</c:v>
                </c:pt>
                <c:pt idx="1173">
                  <c:v>-3.2966429599999998</c:v>
                </c:pt>
                <c:pt idx="1174">
                  <c:v>-3.2520859399999997</c:v>
                </c:pt>
                <c:pt idx="1175">
                  <c:v>-3.2520859399999997</c:v>
                </c:pt>
                <c:pt idx="1176">
                  <c:v>-3.2966429599999998</c:v>
                </c:pt>
                <c:pt idx="1177">
                  <c:v>-3.2966429599999998</c:v>
                </c:pt>
                <c:pt idx="1178">
                  <c:v>-3.2966429599999998</c:v>
                </c:pt>
                <c:pt idx="1179">
                  <c:v>-3.2966429599999998</c:v>
                </c:pt>
                <c:pt idx="1180">
                  <c:v>-3.2966429599999998</c:v>
                </c:pt>
                <c:pt idx="1181">
                  <c:v>-3.2966429599999998</c:v>
                </c:pt>
                <c:pt idx="1182">
                  <c:v>-3.2966429599999998</c:v>
                </c:pt>
                <c:pt idx="1183">
                  <c:v>-3.2966429599999998</c:v>
                </c:pt>
                <c:pt idx="1184">
                  <c:v>-3.2966429599999998</c:v>
                </c:pt>
                <c:pt idx="1185">
                  <c:v>-3.2966429599999998</c:v>
                </c:pt>
                <c:pt idx="1186">
                  <c:v>-3.2520859399999997</c:v>
                </c:pt>
                <c:pt idx="1187">
                  <c:v>-3.2966429599999998</c:v>
                </c:pt>
                <c:pt idx="1188">
                  <c:v>-3.2966429599999998</c:v>
                </c:pt>
                <c:pt idx="1189">
                  <c:v>-3.2966429599999998</c:v>
                </c:pt>
                <c:pt idx="1190">
                  <c:v>-3.2966429599999998</c:v>
                </c:pt>
                <c:pt idx="1191">
                  <c:v>-3.2966429599999998</c:v>
                </c:pt>
                <c:pt idx="1192">
                  <c:v>-3.2520859399999997</c:v>
                </c:pt>
                <c:pt idx="1193">
                  <c:v>-3.2966429599999998</c:v>
                </c:pt>
                <c:pt idx="1194">
                  <c:v>-3.2966429599999998</c:v>
                </c:pt>
                <c:pt idx="1195">
                  <c:v>-3.2966429599999998</c:v>
                </c:pt>
                <c:pt idx="1196">
                  <c:v>-3.2966429599999998</c:v>
                </c:pt>
                <c:pt idx="1197">
                  <c:v>-3.2520859399999997</c:v>
                </c:pt>
                <c:pt idx="1198">
                  <c:v>-3.2966429599999998</c:v>
                </c:pt>
                <c:pt idx="1199">
                  <c:v>-3.2966429599999998</c:v>
                </c:pt>
                <c:pt idx="1200">
                  <c:v>-3.2966429599999998</c:v>
                </c:pt>
                <c:pt idx="1201">
                  <c:v>-3.2966429599999998</c:v>
                </c:pt>
                <c:pt idx="1202">
                  <c:v>-3.2966429599999998</c:v>
                </c:pt>
                <c:pt idx="1203">
                  <c:v>-3.2966429599999998</c:v>
                </c:pt>
                <c:pt idx="1204">
                  <c:v>-3.2966429599999998</c:v>
                </c:pt>
                <c:pt idx="1205">
                  <c:v>-3.2966429599999998</c:v>
                </c:pt>
                <c:pt idx="1206">
                  <c:v>-3.2966429599999998</c:v>
                </c:pt>
                <c:pt idx="1207">
                  <c:v>-3.2966429599999998</c:v>
                </c:pt>
                <c:pt idx="1208">
                  <c:v>-3.2966429599999998</c:v>
                </c:pt>
                <c:pt idx="1209">
                  <c:v>-3.2966429599999998</c:v>
                </c:pt>
                <c:pt idx="1210">
                  <c:v>-3.2966429599999998</c:v>
                </c:pt>
                <c:pt idx="1211">
                  <c:v>-3.2966429599999998</c:v>
                </c:pt>
                <c:pt idx="1212">
                  <c:v>-3.2966429599999998</c:v>
                </c:pt>
                <c:pt idx="1213">
                  <c:v>-3.2966429599999998</c:v>
                </c:pt>
                <c:pt idx="1214">
                  <c:v>-3.2966429599999998</c:v>
                </c:pt>
                <c:pt idx="1215">
                  <c:v>-3.2520859399999997</c:v>
                </c:pt>
                <c:pt idx="1216">
                  <c:v>-3.2520859399999997</c:v>
                </c:pt>
                <c:pt idx="1217">
                  <c:v>-3.2966429599999998</c:v>
                </c:pt>
                <c:pt idx="1218">
                  <c:v>-3.2966429599999998</c:v>
                </c:pt>
                <c:pt idx="1219">
                  <c:v>-3.2966429599999998</c:v>
                </c:pt>
                <c:pt idx="1220">
                  <c:v>-3.2966429599999998</c:v>
                </c:pt>
                <c:pt idx="1221">
                  <c:v>-3.2966429599999998</c:v>
                </c:pt>
                <c:pt idx="1222">
                  <c:v>-3.2520859399999997</c:v>
                </c:pt>
                <c:pt idx="1223">
                  <c:v>-3.2966429599999998</c:v>
                </c:pt>
                <c:pt idx="1224">
                  <c:v>-3.2966429599999998</c:v>
                </c:pt>
                <c:pt idx="1225">
                  <c:v>-3.2966429599999998</c:v>
                </c:pt>
                <c:pt idx="1226">
                  <c:v>-3.2966429599999998</c:v>
                </c:pt>
                <c:pt idx="1227">
                  <c:v>-3.2520859399999997</c:v>
                </c:pt>
                <c:pt idx="1228">
                  <c:v>-3.2966429599999998</c:v>
                </c:pt>
                <c:pt idx="1229">
                  <c:v>-3.2966429599999998</c:v>
                </c:pt>
                <c:pt idx="1230">
                  <c:v>-3.2966429599999998</c:v>
                </c:pt>
                <c:pt idx="1231">
                  <c:v>-3.2966429599999998</c:v>
                </c:pt>
                <c:pt idx="1232">
                  <c:v>-3.2966429599999998</c:v>
                </c:pt>
                <c:pt idx="1233">
                  <c:v>-3.2520859399999997</c:v>
                </c:pt>
                <c:pt idx="1234">
                  <c:v>-3.2520859399999997</c:v>
                </c:pt>
                <c:pt idx="1235">
                  <c:v>-3.2966429599999998</c:v>
                </c:pt>
                <c:pt idx="1236">
                  <c:v>-3.2966429599999998</c:v>
                </c:pt>
                <c:pt idx="1237">
                  <c:v>-3.2966429599999998</c:v>
                </c:pt>
                <c:pt idx="1238">
                  <c:v>-3.2966429599999998</c:v>
                </c:pt>
                <c:pt idx="1239">
                  <c:v>-3.2520859399999997</c:v>
                </c:pt>
                <c:pt idx="1240">
                  <c:v>-3.2966429599999998</c:v>
                </c:pt>
                <c:pt idx="1241">
                  <c:v>-3.2966429599999998</c:v>
                </c:pt>
                <c:pt idx="1242">
                  <c:v>-3.2966429599999998</c:v>
                </c:pt>
                <c:pt idx="1243">
                  <c:v>-3.2966429599999998</c:v>
                </c:pt>
                <c:pt idx="1244">
                  <c:v>-3.2966429599999998</c:v>
                </c:pt>
                <c:pt idx="1245">
                  <c:v>-3.2966429599999998</c:v>
                </c:pt>
                <c:pt idx="1246">
                  <c:v>-3.2966429599999998</c:v>
                </c:pt>
                <c:pt idx="1247">
                  <c:v>-3.2966429599999998</c:v>
                </c:pt>
                <c:pt idx="1248">
                  <c:v>-3.2966429599999998</c:v>
                </c:pt>
                <c:pt idx="1249">
                  <c:v>-3.2966429599999998</c:v>
                </c:pt>
                <c:pt idx="1250">
                  <c:v>-3.2966429599999998</c:v>
                </c:pt>
                <c:pt idx="1251">
                  <c:v>-3.2520859399999997</c:v>
                </c:pt>
                <c:pt idx="1252">
                  <c:v>-3.2966429599999998</c:v>
                </c:pt>
                <c:pt idx="1253">
                  <c:v>-3.2966429599999998</c:v>
                </c:pt>
                <c:pt idx="1254">
                  <c:v>-3.2966429599999998</c:v>
                </c:pt>
                <c:pt idx="1255">
                  <c:v>-3.2966429599999998</c:v>
                </c:pt>
                <c:pt idx="1256">
                  <c:v>-3.2966429599999998</c:v>
                </c:pt>
                <c:pt idx="1257">
                  <c:v>-3.2966429599999998</c:v>
                </c:pt>
                <c:pt idx="1258">
                  <c:v>-3.2966429599999998</c:v>
                </c:pt>
                <c:pt idx="1259">
                  <c:v>-3.2966429599999998</c:v>
                </c:pt>
                <c:pt idx="1260">
                  <c:v>-3.2966429599999998</c:v>
                </c:pt>
                <c:pt idx="1261">
                  <c:v>-3.2966429599999998</c:v>
                </c:pt>
                <c:pt idx="1262">
                  <c:v>-3.2966429599999998</c:v>
                </c:pt>
                <c:pt idx="1263">
                  <c:v>-3.2520859399999997</c:v>
                </c:pt>
                <c:pt idx="1264">
                  <c:v>-3.2966429599999998</c:v>
                </c:pt>
                <c:pt idx="1265">
                  <c:v>-3.2966429599999998</c:v>
                </c:pt>
                <c:pt idx="1266">
                  <c:v>-3.2966429599999998</c:v>
                </c:pt>
                <c:pt idx="1267">
                  <c:v>-3.2966429599999998</c:v>
                </c:pt>
                <c:pt idx="1268">
                  <c:v>-3.2966429599999998</c:v>
                </c:pt>
                <c:pt idx="1269">
                  <c:v>-3.2966429599999998</c:v>
                </c:pt>
                <c:pt idx="1270">
                  <c:v>-3.2966429599999998</c:v>
                </c:pt>
                <c:pt idx="1271">
                  <c:v>-3.2966429599999998</c:v>
                </c:pt>
                <c:pt idx="1272">
                  <c:v>-3.2966429599999998</c:v>
                </c:pt>
                <c:pt idx="1273">
                  <c:v>-3.2966429599999998</c:v>
                </c:pt>
                <c:pt idx="1274">
                  <c:v>-3.2966429599999998</c:v>
                </c:pt>
                <c:pt idx="1275">
                  <c:v>-3.2966429599999998</c:v>
                </c:pt>
                <c:pt idx="1276">
                  <c:v>-3.2966429599999998</c:v>
                </c:pt>
                <c:pt idx="1277">
                  <c:v>-3.2966429599999998</c:v>
                </c:pt>
                <c:pt idx="1278">
                  <c:v>-3.2966429599999998</c:v>
                </c:pt>
                <c:pt idx="1279">
                  <c:v>-3.2966429599999998</c:v>
                </c:pt>
                <c:pt idx="1280">
                  <c:v>-3.2966429599999998</c:v>
                </c:pt>
                <c:pt idx="1281">
                  <c:v>-3.2966429599999998</c:v>
                </c:pt>
                <c:pt idx="1282">
                  <c:v>-3.2966429599999998</c:v>
                </c:pt>
                <c:pt idx="1283">
                  <c:v>-3.2966429599999998</c:v>
                </c:pt>
                <c:pt idx="1284">
                  <c:v>-3.2966429599999998</c:v>
                </c:pt>
                <c:pt idx="1285">
                  <c:v>-3.2966429599999998</c:v>
                </c:pt>
                <c:pt idx="1286">
                  <c:v>-3.2966429599999998</c:v>
                </c:pt>
                <c:pt idx="1287">
                  <c:v>-3.2966429599999998</c:v>
                </c:pt>
                <c:pt idx="1288">
                  <c:v>-3.2966429599999998</c:v>
                </c:pt>
                <c:pt idx="1289">
                  <c:v>-3.2966429599999998</c:v>
                </c:pt>
                <c:pt idx="1290">
                  <c:v>-3.2966429599999998</c:v>
                </c:pt>
                <c:pt idx="1291">
                  <c:v>-3.2966429599999998</c:v>
                </c:pt>
                <c:pt idx="1292">
                  <c:v>-3.2520859399999997</c:v>
                </c:pt>
                <c:pt idx="1293">
                  <c:v>-3.2966429599999998</c:v>
                </c:pt>
                <c:pt idx="1294">
                  <c:v>-3.2966429599999998</c:v>
                </c:pt>
                <c:pt idx="1295">
                  <c:v>-3.2966429599999998</c:v>
                </c:pt>
                <c:pt idx="1296">
                  <c:v>-3.2966429599999998</c:v>
                </c:pt>
                <c:pt idx="1297">
                  <c:v>-3.2966429599999998</c:v>
                </c:pt>
                <c:pt idx="1298">
                  <c:v>-3.2520859399999997</c:v>
                </c:pt>
                <c:pt idx="1299">
                  <c:v>-3.2966429599999998</c:v>
                </c:pt>
                <c:pt idx="1300">
                  <c:v>-3.2966429599999998</c:v>
                </c:pt>
                <c:pt idx="1301">
                  <c:v>-3.2966429599999998</c:v>
                </c:pt>
                <c:pt idx="1302">
                  <c:v>-3.2966429599999998</c:v>
                </c:pt>
                <c:pt idx="1303">
                  <c:v>-3.2966429599999998</c:v>
                </c:pt>
                <c:pt idx="1304">
                  <c:v>-3.2966429599999998</c:v>
                </c:pt>
                <c:pt idx="1305">
                  <c:v>-3.2520859399999997</c:v>
                </c:pt>
                <c:pt idx="1306">
                  <c:v>-3.2966429599999998</c:v>
                </c:pt>
                <c:pt idx="1307">
                  <c:v>-3.2966429599999998</c:v>
                </c:pt>
                <c:pt idx="1308">
                  <c:v>-3.2966429599999998</c:v>
                </c:pt>
                <c:pt idx="1309">
                  <c:v>-3.2966429599999998</c:v>
                </c:pt>
                <c:pt idx="1310">
                  <c:v>-3.2520859399999997</c:v>
                </c:pt>
                <c:pt idx="1311">
                  <c:v>-3.2520859399999997</c:v>
                </c:pt>
                <c:pt idx="1312">
                  <c:v>-3.2966429599999998</c:v>
                </c:pt>
                <c:pt idx="1313">
                  <c:v>-3.2966429599999998</c:v>
                </c:pt>
                <c:pt idx="1314">
                  <c:v>-3.2966429599999998</c:v>
                </c:pt>
                <c:pt idx="1315">
                  <c:v>-3.2966429599999998</c:v>
                </c:pt>
                <c:pt idx="1316">
                  <c:v>-3.2520859399999997</c:v>
                </c:pt>
                <c:pt idx="1317">
                  <c:v>-3.2966429599999998</c:v>
                </c:pt>
                <c:pt idx="1318">
                  <c:v>-3.2966429599999998</c:v>
                </c:pt>
                <c:pt idx="1319">
                  <c:v>-3.2966429599999998</c:v>
                </c:pt>
                <c:pt idx="1320">
                  <c:v>-3.2966429599999998</c:v>
                </c:pt>
                <c:pt idx="1321">
                  <c:v>-3.2966429599999998</c:v>
                </c:pt>
                <c:pt idx="1322">
                  <c:v>-3.2966429599999998</c:v>
                </c:pt>
                <c:pt idx="1323">
                  <c:v>-3.2520859399999997</c:v>
                </c:pt>
                <c:pt idx="1324">
                  <c:v>-3.2966429599999998</c:v>
                </c:pt>
                <c:pt idx="1325">
                  <c:v>-3.2966429599999998</c:v>
                </c:pt>
                <c:pt idx="1326">
                  <c:v>-3.2966429599999998</c:v>
                </c:pt>
                <c:pt idx="1327">
                  <c:v>-3.2966429599999998</c:v>
                </c:pt>
                <c:pt idx="1328">
                  <c:v>-3.2966429599999998</c:v>
                </c:pt>
                <c:pt idx="1329">
                  <c:v>-3.2520859399999997</c:v>
                </c:pt>
                <c:pt idx="1330">
                  <c:v>-3.2966429599999998</c:v>
                </c:pt>
                <c:pt idx="1331">
                  <c:v>-3.2966429599999998</c:v>
                </c:pt>
                <c:pt idx="1332">
                  <c:v>-3.2966429599999998</c:v>
                </c:pt>
                <c:pt idx="1333">
                  <c:v>-3.2966429599999998</c:v>
                </c:pt>
                <c:pt idx="1334">
                  <c:v>-3.2966429599999998</c:v>
                </c:pt>
                <c:pt idx="1335">
                  <c:v>-3.2966429599999998</c:v>
                </c:pt>
                <c:pt idx="1336">
                  <c:v>-3.2966429599999998</c:v>
                </c:pt>
                <c:pt idx="1337">
                  <c:v>-3.2966429599999998</c:v>
                </c:pt>
                <c:pt idx="1338">
                  <c:v>-3.2966429599999998</c:v>
                </c:pt>
                <c:pt idx="1339">
                  <c:v>-3.2966429599999998</c:v>
                </c:pt>
                <c:pt idx="1340">
                  <c:v>-3.2966429599999998</c:v>
                </c:pt>
                <c:pt idx="1341">
                  <c:v>-3.2520859399999997</c:v>
                </c:pt>
                <c:pt idx="1342">
                  <c:v>-3.2966429599999998</c:v>
                </c:pt>
                <c:pt idx="1343">
                  <c:v>-3.2966429599999998</c:v>
                </c:pt>
                <c:pt idx="1344">
                  <c:v>-3.2966429599999998</c:v>
                </c:pt>
                <c:pt idx="1345">
                  <c:v>-3.2966429599999998</c:v>
                </c:pt>
                <c:pt idx="1346">
                  <c:v>-3.2966429599999998</c:v>
                </c:pt>
                <c:pt idx="1347">
                  <c:v>-3.2966429599999998</c:v>
                </c:pt>
                <c:pt idx="1348">
                  <c:v>-3.2520859399999997</c:v>
                </c:pt>
                <c:pt idx="1349">
                  <c:v>-3.2966429599999998</c:v>
                </c:pt>
                <c:pt idx="1350">
                  <c:v>-3.2966429599999998</c:v>
                </c:pt>
                <c:pt idx="1351">
                  <c:v>-3.2966429599999998</c:v>
                </c:pt>
                <c:pt idx="1352">
                  <c:v>-3.2520859399999997</c:v>
                </c:pt>
                <c:pt idx="1353">
                  <c:v>-3.2966429599999998</c:v>
                </c:pt>
                <c:pt idx="1354">
                  <c:v>-3.2966429599999998</c:v>
                </c:pt>
                <c:pt idx="1355">
                  <c:v>-3.2966429599999998</c:v>
                </c:pt>
                <c:pt idx="1356">
                  <c:v>-3.2966429599999998</c:v>
                </c:pt>
                <c:pt idx="1357">
                  <c:v>-3.2966429599999998</c:v>
                </c:pt>
                <c:pt idx="1358">
                  <c:v>-3.2520859399999997</c:v>
                </c:pt>
                <c:pt idx="1359">
                  <c:v>-3.2966429599999998</c:v>
                </c:pt>
                <c:pt idx="1360">
                  <c:v>-3.2966429599999998</c:v>
                </c:pt>
                <c:pt idx="1361">
                  <c:v>-3.2966429599999998</c:v>
                </c:pt>
                <c:pt idx="1362">
                  <c:v>-3.2966429599999998</c:v>
                </c:pt>
                <c:pt idx="1363">
                  <c:v>-3.2966429599999998</c:v>
                </c:pt>
                <c:pt idx="1364">
                  <c:v>-3.2966429599999998</c:v>
                </c:pt>
                <c:pt idx="1365">
                  <c:v>-3.2966429599999998</c:v>
                </c:pt>
                <c:pt idx="1366">
                  <c:v>-3.2966429599999998</c:v>
                </c:pt>
                <c:pt idx="1367">
                  <c:v>-3.2966429599999998</c:v>
                </c:pt>
                <c:pt idx="1368">
                  <c:v>-3.2966429599999998</c:v>
                </c:pt>
                <c:pt idx="1369">
                  <c:v>-3.2966429599999998</c:v>
                </c:pt>
                <c:pt idx="1370">
                  <c:v>-3.2966429599999998</c:v>
                </c:pt>
                <c:pt idx="1371">
                  <c:v>-3.2966429599999998</c:v>
                </c:pt>
                <c:pt idx="1372">
                  <c:v>-3.2966429599999998</c:v>
                </c:pt>
                <c:pt idx="1373">
                  <c:v>-3.2966429599999998</c:v>
                </c:pt>
                <c:pt idx="1374">
                  <c:v>-3.2966429599999998</c:v>
                </c:pt>
                <c:pt idx="1375">
                  <c:v>-3.2966429599999998</c:v>
                </c:pt>
                <c:pt idx="1376">
                  <c:v>-3.2966429599999998</c:v>
                </c:pt>
                <c:pt idx="1377">
                  <c:v>-3.2966429599999998</c:v>
                </c:pt>
                <c:pt idx="1378">
                  <c:v>-3.2966429599999998</c:v>
                </c:pt>
                <c:pt idx="1379">
                  <c:v>-3.2966429599999998</c:v>
                </c:pt>
                <c:pt idx="1380">
                  <c:v>-3.2966429599999998</c:v>
                </c:pt>
                <c:pt idx="1381">
                  <c:v>-3.2966429599999998</c:v>
                </c:pt>
                <c:pt idx="1382">
                  <c:v>-3.2966429599999998</c:v>
                </c:pt>
                <c:pt idx="1383">
                  <c:v>-3.2966429599999998</c:v>
                </c:pt>
                <c:pt idx="1384">
                  <c:v>-3.2966429599999998</c:v>
                </c:pt>
                <c:pt idx="1385">
                  <c:v>-3.2966429599999998</c:v>
                </c:pt>
                <c:pt idx="1386">
                  <c:v>-3.2966429599999998</c:v>
                </c:pt>
                <c:pt idx="1387">
                  <c:v>-3.2966429599999998</c:v>
                </c:pt>
                <c:pt idx="1388">
                  <c:v>-3.2966429599999998</c:v>
                </c:pt>
                <c:pt idx="1389">
                  <c:v>-3.2520859399999997</c:v>
                </c:pt>
                <c:pt idx="1390">
                  <c:v>-3.2966429599999998</c:v>
                </c:pt>
                <c:pt idx="1391">
                  <c:v>-3.2966429599999998</c:v>
                </c:pt>
                <c:pt idx="1392">
                  <c:v>-3.2966429599999998</c:v>
                </c:pt>
                <c:pt idx="1393">
                  <c:v>-3.2966429599999998</c:v>
                </c:pt>
                <c:pt idx="1394">
                  <c:v>-3.2966429599999998</c:v>
                </c:pt>
                <c:pt idx="1395">
                  <c:v>-3.2966429599999998</c:v>
                </c:pt>
                <c:pt idx="1396">
                  <c:v>-3.2966429599999998</c:v>
                </c:pt>
                <c:pt idx="1397">
                  <c:v>-3.2966429599999998</c:v>
                </c:pt>
                <c:pt idx="1398">
                  <c:v>-3.2966429599999998</c:v>
                </c:pt>
                <c:pt idx="1399">
                  <c:v>-3.2966429599999998</c:v>
                </c:pt>
                <c:pt idx="1400">
                  <c:v>-3.2966429599999998</c:v>
                </c:pt>
                <c:pt idx="1401">
                  <c:v>-3.2520859399999997</c:v>
                </c:pt>
                <c:pt idx="1402">
                  <c:v>-3.2966429599999998</c:v>
                </c:pt>
                <c:pt idx="1403">
                  <c:v>-3.2966429599999998</c:v>
                </c:pt>
                <c:pt idx="1404">
                  <c:v>-3.2966429599999998</c:v>
                </c:pt>
                <c:pt idx="1405">
                  <c:v>-3.2966429599999998</c:v>
                </c:pt>
                <c:pt idx="1406">
                  <c:v>-3.2966429599999998</c:v>
                </c:pt>
                <c:pt idx="1407">
                  <c:v>-3.2966429599999998</c:v>
                </c:pt>
                <c:pt idx="1408">
                  <c:v>-3.2966429599999998</c:v>
                </c:pt>
                <c:pt idx="1409">
                  <c:v>-3.2966429599999998</c:v>
                </c:pt>
                <c:pt idx="1410">
                  <c:v>-3.2966429599999998</c:v>
                </c:pt>
                <c:pt idx="1411">
                  <c:v>-3.2966429599999998</c:v>
                </c:pt>
                <c:pt idx="1412">
                  <c:v>-3.2966429599999998</c:v>
                </c:pt>
                <c:pt idx="1413">
                  <c:v>-3.2966429599999998</c:v>
                </c:pt>
                <c:pt idx="1414">
                  <c:v>-3.2966429599999998</c:v>
                </c:pt>
                <c:pt idx="1415">
                  <c:v>-3.2966429599999998</c:v>
                </c:pt>
                <c:pt idx="1416">
                  <c:v>-3.2966429599999998</c:v>
                </c:pt>
                <c:pt idx="1417">
                  <c:v>-3.2966429599999998</c:v>
                </c:pt>
                <c:pt idx="1418">
                  <c:v>-3.2966429599999998</c:v>
                </c:pt>
                <c:pt idx="1419">
                  <c:v>-3.2966429599999998</c:v>
                </c:pt>
                <c:pt idx="1420">
                  <c:v>-3.2966429599999998</c:v>
                </c:pt>
                <c:pt idx="1421">
                  <c:v>-3.2966429599999998</c:v>
                </c:pt>
                <c:pt idx="1422">
                  <c:v>-3.2966429599999998</c:v>
                </c:pt>
                <c:pt idx="1423">
                  <c:v>-3.2966429599999998</c:v>
                </c:pt>
                <c:pt idx="1424">
                  <c:v>-3.2966429599999998</c:v>
                </c:pt>
                <c:pt idx="1425">
                  <c:v>-3.2966429599999998</c:v>
                </c:pt>
                <c:pt idx="1426">
                  <c:v>-3.2966429599999998</c:v>
                </c:pt>
                <c:pt idx="1427">
                  <c:v>-3.2966429599999998</c:v>
                </c:pt>
                <c:pt idx="1428">
                  <c:v>-3.2966429599999998</c:v>
                </c:pt>
                <c:pt idx="1429">
                  <c:v>-3.2966429599999998</c:v>
                </c:pt>
                <c:pt idx="1430">
                  <c:v>-3.2966429599999998</c:v>
                </c:pt>
                <c:pt idx="1431">
                  <c:v>-3.2966429599999998</c:v>
                </c:pt>
                <c:pt idx="1432">
                  <c:v>-3.2966429599999998</c:v>
                </c:pt>
                <c:pt idx="1433">
                  <c:v>-3.2966429599999998</c:v>
                </c:pt>
                <c:pt idx="1434">
                  <c:v>-3.2966429599999998</c:v>
                </c:pt>
                <c:pt idx="1435">
                  <c:v>-3.2966429599999998</c:v>
                </c:pt>
                <c:pt idx="1436">
                  <c:v>-3.2966429599999998</c:v>
                </c:pt>
                <c:pt idx="1437">
                  <c:v>-3.2966429599999998</c:v>
                </c:pt>
                <c:pt idx="1438">
                  <c:v>-3.2966429599999998</c:v>
                </c:pt>
                <c:pt idx="1439">
                  <c:v>-3.2966429599999998</c:v>
                </c:pt>
                <c:pt idx="1440">
                  <c:v>-3.2966429599999998</c:v>
                </c:pt>
                <c:pt idx="1441">
                  <c:v>-3.2966429599999998</c:v>
                </c:pt>
                <c:pt idx="1442">
                  <c:v>-3.2966429599999998</c:v>
                </c:pt>
                <c:pt idx="1443">
                  <c:v>-3.2966429599999998</c:v>
                </c:pt>
                <c:pt idx="1444">
                  <c:v>-3.2966429599999998</c:v>
                </c:pt>
                <c:pt idx="1445">
                  <c:v>-3.2966429599999998</c:v>
                </c:pt>
                <c:pt idx="1446">
                  <c:v>-3.2966429599999998</c:v>
                </c:pt>
                <c:pt idx="1447">
                  <c:v>-3.2966429599999998</c:v>
                </c:pt>
                <c:pt idx="1448">
                  <c:v>-3.2520859399999997</c:v>
                </c:pt>
                <c:pt idx="1449">
                  <c:v>-3.2966429599999998</c:v>
                </c:pt>
                <c:pt idx="1450">
                  <c:v>-3.2966429599999998</c:v>
                </c:pt>
                <c:pt idx="1451">
                  <c:v>-3.2966429599999998</c:v>
                </c:pt>
                <c:pt idx="1452">
                  <c:v>-3.2966429599999998</c:v>
                </c:pt>
                <c:pt idx="1453">
                  <c:v>-3.2966429599999998</c:v>
                </c:pt>
                <c:pt idx="1454">
                  <c:v>-3.2966429599999998</c:v>
                </c:pt>
                <c:pt idx="1455">
                  <c:v>-3.2966429599999998</c:v>
                </c:pt>
                <c:pt idx="1456">
                  <c:v>-3.2966429599999998</c:v>
                </c:pt>
                <c:pt idx="1457">
                  <c:v>-3.3411999899999998</c:v>
                </c:pt>
                <c:pt idx="1458">
                  <c:v>-3.2966429599999998</c:v>
                </c:pt>
                <c:pt idx="1459">
                  <c:v>-3.2966429599999998</c:v>
                </c:pt>
                <c:pt idx="1460">
                  <c:v>-3.2966429599999998</c:v>
                </c:pt>
                <c:pt idx="1461">
                  <c:v>-3.2966429599999998</c:v>
                </c:pt>
                <c:pt idx="1462">
                  <c:v>-3.2966429599999998</c:v>
                </c:pt>
                <c:pt idx="1463">
                  <c:v>-3.2966429599999998</c:v>
                </c:pt>
                <c:pt idx="1464">
                  <c:v>-3.2966429599999998</c:v>
                </c:pt>
                <c:pt idx="1465">
                  <c:v>-3.2520859399999997</c:v>
                </c:pt>
                <c:pt idx="1466">
                  <c:v>-3.2966429599999998</c:v>
                </c:pt>
                <c:pt idx="1467">
                  <c:v>-3.2966429599999998</c:v>
                </c:pt>
                <c:pt idx="1468">
                  <c:v>-3.2966429599999998</c:v>
                </c:pt>
                <c:pt idx="1469">
                  <c:v>-3.2966429599999998</c:v>
                </c:pt>
                <c:pt idx="1470">
                  <c:v>-3.2966429599999998</c:v>
                </c:pt>
                <c:pt idx="1471">
                  <c:v>-3.2966429599999998</c:v>
                </c:pt>
                <c:pt idx="1472">
                  <c:v>-3.2966429599999998</c:v>
                </c:pt>
                <c:pt idx="1473">
                  <c:v>-3.2966429599999998</c:v>
                </c:pt>
                <c:pt idx="1474">
                  <c:v>-3.2966429599999998</c:v>
                </c:pt>
                <c:pt idx="1475">
                  <c:v>-3.2966429599999998</c:v>
                </c:pt>
                <c:pt idx="1476">
                  <c:v>-3.2966429599999998</c:v>
                </c:pt>
                <c:pt idx="1477">
                  <c:v>-3.2966429599999998</c:v>
                </c:pt>
                <c:pt idx="1478">
                  <c:v>-3.2966429599999998</c:v>
                </c:pt>
                <c:pt idx="1479">
                  <c:v>-3.2966429599999998</c:v>
                </c:pt>
                <c:pt idx="1480">
                  <c:v>-3.2966429599999998</c:v>
                </c:pt>
                <c:pt idx="1481">
                  <c:v>-3.2966429599999998</c:v>
                </c:pt>
                <c:pt idx="1482">
                  <c:v>-3.2966429599999998</c:v>
                </c:pt>
                <c:pt idx="1483">
                  <c:v>-3.2966429599999998</c:v>
                </c:pt>
                <c:pt idx="1484">
                  <c:v>-3.2966429599999998</c:v>
                </c:pt>
                <c:pt idx="1485">
                  <c:v>-3.2966429599999998</c:v>
                </c:pt>
                <c:pt idx="1486">
                  <c:v>-3.2966429599999998</c:v>
                </c:pt>
                <c:pt idx="1487">
                  <c:v>-3.2966429599999998</c:v>
                </c:pt>
                <c:pt idx="1488">
                  <c:v>-3.2966429599999998</c:v>
                </c:pt>
                <c:pt idx="1489">
                  <c:v>-3.2966429599999998</c:v>
                </c:pt>
                <c:pt idx="1490">
                  <c:v>-3.2966429599999998</c:v>
                </c:pt>
                <c:pt idx="1491">
                  <c:v>-3.2966429599999998</c:v>
                </c:pt>
                <c:pt idx="1492">
                  <c:v>-3.2966429599999998</c:v>
                </c:pt>
                <c:pt idx="1493">
                  <c:v>-3.2966429599999998</c:v>
                </c:pt>
                <c:pt idx="1494">
                  <c:v>-3.2966429599999998</c:v>
                </c:pt>
                <c:pt idx="1495">
                  <c:v>-3.2966429599999998</c:v>
                </c:pt>
                <c:pt idx="1496">
                  <c:v>-3.2966429599999998</c:v>
                </c:pt>
                <c:pt idx="1497">
                  <c:v>-3.2966429599999998</c:v>
                </c:pt>
                <c:pt idx="1498">
                  <c:v>-3.2966429599999998</c:v>
                </c:pt>
                <c:pt idx="1499">
                  <c:v>-3.2966429599999998</c:v>
                </c:pt>
                <c:pt idx="1500">
                  <c:v>-3.2966429599999998</c:v>
                </c:pt>
                <c:pt idx="1501">
                  <c:v>-3.2966429599999998</c:v>
                </c:pt>
                <c:pt idx="1502">
                  <c:v>-3.2966429599999998</c:v>
                </c:pt>
                <c:pt idx="1503">
                  <c:v>-3.2966429599999998</c:v>
                </c:pt>
                <c:pt idx="1504">
                  <c:v>-3.2966429599999998</c:v>
                </c:pt>
                <c:pt idx="1505">
                  <c:v>-3.2966429599999998</c:v>
                </c:pt>
                <c:pt idx="1506">
                  <c:v>-3.2966429599999998</c:v>
                </c:pt>
                <c:pt idx="1507">
                  <c:v>-3.2966429599999998</c:v>
                </c:pt>
                <c:pt idx="1508">
                  <c:v>-3.2966429599999998</c:v>
                </c:pt>
                <c:pt idx="1509">
                  <c:v>-3.2966429599999998</c:v>
                </c:pt>
                <c:pt idx="1510">
                  <c:v>-3.2966429599999998</c:v>
                </c:pt>
                <c:pt idx="1511">
                  <c:v>-3.2966429599999998</c:v>
                </c:pt>
                <c:pt idx="1512">
                  <c:v>-3.2966429599999998</c:v>
                </c:pt>
                <c:pt idx="1513">
                  <c:v>-3.2966429599999998</c:v>
                </c:pt>
                <c:pt idx="1514">
                  <c:v>-3.2966429599999998</c:v>
                </c:pt>
                <c:pt idx="1515">
                  <c:v>-3.2966429599999998</c:v>
                </c:pt>
                <c:pt idx="1516">
                  <c:v>-3.2966429599999998</c:v>
                </c:pt>
                <c:pt idx="1517">
                  <c:v>-3.2966429599999998</c:v>
                </c:pt>
                <c:pt idx="1518">
                  <c:v>-3.2966429599999998</c:v>
                </c:pt>
                <c:pt idx="1519">
                  <c:v>-3.2966429599999998</c:v>
                </c:pt>
                <c:pt idx="1520">
                  <c:v>-3.2966429599999998</c:v>
                </c:pt>
                <c:pt idx="1521">
                  <c:v>-3.2966429599999998</c:v>
                </c:pt>
                <c:pt idx="1522">
                  <c:v>-3.2966429599999998</c:v>
                </c:pt>
                <c:pt idx="1523">
                  <c:v>-3.2966429599999998</c:v>
                </c:pt>
                <c:pt idx="1524">
                  <c:v>-3.2966429599999998</c:v>
                </c:pt>
                <c:pt idx="1525">
                  <c:v>-3.2966429599999998</c:v>
                </c:pt>
                <c:pt idx="1526">
                  <c:v>-3.2966429599999998</c:v>
                </c:pt>
                <c:pt idx="1527">
                  <c:v>-3.2966429599999998</c:v>
                </c:pt>
                <c:pt idx="1528">
                  <c:v>-3.2966429599999998</c:v>
                </c:pt>
                <c:pt idx="1529">
                  <c:v>-3.2966429599999998</c:v>
                </c:pt>
                <c:pt idx="1530">
                  <c:v>-3.2966429599999998</c:v>
                </c:pt>
                <c:pt idx="1531">
                  <c:v>-3.2966429599999998</c:v>
                </c:pt>
                <c:pt idx="1532">
                  <c:v>-3.2966429599999998</c:v>
                </c:pt>
                <c:pt idx="1533">
                  <c:v>-3.2966429599999998</c:v>
                </c:pt>
                <c:pt idx="1534">
                  <c:v>-3.2966429599999998</c:v>
                </c:pt>
                <c:pt idx="1535">
                  <c:v>-3.2966429599999998</c:v>
                </c:pt>
                <c:pt idx="1536">
                  <c:v>-3.2520859399999997</c:v>
                </c:pt>
                <c:pt idx="1537">
                  <c:v>-3.2966429599999998</c:v>
                </c:pt>
                <c:pt idx="1538">
                  <c:v>-3.2966429599999998</c:v>
                </c:pt>
                <c:pt idx="1539">
                  <c:v>-3.2966429599999998</c:v>
                </c:pt>
                <c:pt idx="1540">
                  <c:v>-3.2966429599999998</c:v>
                </c:pt>
                <c:pt idx="1541">
                  <c:v>-3.2966429599999998</c:v>
                </c:pt>
                <c:pt idx="1542">
                  <c:v>-3.2966429599999998</c:v>
                </c:pt>
                <c:pt idx="1543">
                  <c:v>-3.2966429599999998</c:v>
                </c:pt>
                <c:pt idx="1544">
                  <c:v>-3.2966429599999998</c:v>
                </c:pt>
                <c:pt idx="1545">
                  <c:v>-3.2966429599999998</c:v>
                </c:pt>
                <c:pt idx="1546">
                  <c:v>-3.2966429599999998</c:v>
                </c:pt>
                <c:pt idx="1547">
                  <c:v>-3.2966429599999998</c:v>
                </c:pt>
                <c:pt idx="1548">
                  <c:v>-3.2966429599999998</c:v>
                </c:pt>
                <c:pt idx="1549">
                  <c:v>-3.2966429599999998</c:v>
                </c:pt>
                <c:pt idx="1550">
                  <c:v>-3.2966429599999998</c:v>
                </c:pt>
                <c:pt idx="1551">
                  <c:v>-3.2966429599999998</c:v>
                </c:pt>
                <c:pt idx="1552">
                  <c:v>-3.2966429599999998</c:v>
                </c:pt>
                <c:pt idx="1553">
                  <c:v>-3.2966429599999998</c:v>
                </c:pt>
                <c:pt idx="1554">
                  <c:v>-3.2966429599999998</c:v>
                </c:pt>
                <c:pt idx="1555">
                  <c:v>-3.2966429599999998</c:v>
                </c:pt>
                <c:pt idx="1556">
                  <c:v>-3.2520859399999997</c:v>
                </c:pt>
                <c:pt idx="1557">
                  <c:v>-3.2966429599999998</c:v>
                </c:pt>
                <c:pt idx="1558">
                  <c:v>-3.2966429599999998</c:v>
                </c:pt>
                <c:pt idx="1559">
                  <c:v>-3.2966429599999998</c:v>
                </c:pt>
                <c:pt idx="1560">
                  <c:v>-3.2966429599999998</c:v>
                </c:pt>
                <c:pt idx="1561">
                  <c:v>-3.2966429599999998</c:v>
                </c:pt>
                <c:pt idx="1562">
                  <c:v>-3.2966429599999998</c:v>
                </c:pt>
                <c:pt idx="1563">
                  <c:v>-3.2966429599999998</c:v>
                </c:pt>
                <c:pt idx="1564">
                  <c:v>-3.2966429599999998</c:v>
                </c:pt>
                <c:pt idx="1565">
                  <c:v>-3.2966429599999998</c:v>
                </c:pt>
                <c:pt idx="1566">
                  <c:v>-3.2966429599999998</c:v>
                </c:pt>
                <c:pt idx="1567">
                  <c:v>-3.2966429599999998</c:v>
                </c:pt>
                <c:pt idx="1568">
                  <c:v>-3.2966429599999998</c:v>
                </c:pt>
                <c:pt idx="1569">
                  <c:v>-3.2966429599999998</c:v>
                </c:pt>
                <c:pt idx="1570">
                  <c:v>-3.2966429599999998</c:v>
                </c:pt>
                <c:pt idx="1571">
                  <c:v>-3.2966429599999998</c:v>
                </c:pt>
                <c:pt idx="1572">
                  <c:v>-3.2966429599999998</c:v>
                </c:pt>
                <c:pt idx="1573">
                  <c:v>-3.2966429599999998</c:v>
                </c:pt>
                <c:pt idx="1574">
                  <c:v>-3.2966429599999998</c:v>
                </c:pt>
                <c:pt idx="1575">
                  <c:v>-3.2966429599999998</c:v>
                </c:pt>
                <c:pt idx="1576">
                  <c:v>-3.2966429599999998</c:v>
                </c:pt>
                <c:pt idx="1577">
                  <c:v>-3.2966429599999998</c:v>
                </c:pt>
                <c:pt idx="1578">
                  <c:v>-3.2966429599999998</c:v>
                </c:pt>
                <c:pt idx="1579">
                  <c:v>-3.2966429599999998</c:v>
                </c:pt>
                <c:pt idx="1580">
                  <c:v>-3.2966429599999998</c:v>
                </c:pt>
                <c:pt idx="1581">
                  <c:v>-3.2966429599999998</c:v>
                </c:pt>
                <c:pt idx="1582">
                  <c:v>-3.2966429599999998</c:v>
                </c:pt>
                <c:pt idx="1583">
                  <c:v>-3.2966429599999998</c:v>
                </c:pt>
                <c:pt idx="1584">
                  <c:v>-3.2966429599999998</c:v>
                </c:pt>
                <c:pt idx="1585">
                  <c:v>-3.2520859399999997</c:v>
                </c:pt>
                <c:pt idx="1586">
                  <c:v>-3.2966429599999998</c:v>
                </c:pt>
                <c:pt idx="1587">
                  <c:v>-3.2966429599999998</c:v>
                </c:pt>
                <c:pt idx="1588">
                  <c:v>-3.2966429599999998</c:v>
                </c:pt>
                <c:pt idx="1589">
                  <c:v>-3.2966429599999998</c:v>
                </c:pt>
                <c:pt idx="1590">
                  <c:v>-3.2966429599999998</c:v>
                </c:pt>
                <c:pt idx="1591">
                  <c:v>-3.2966429599999998</c:v>
                </c:pt>
                <c:pt idx="1592">
                  <c:v>-3.2966429599999998</c:v>
                </c:pt>
                <c:pt idx="1593">
                  <c:v>-3.2966429599999998</c:v>
                </c:pt>
                <c:pt idx="1594">
                  <c:v>-3.2966429599999998</c:v>
                </c:pt>
                <c:pt idx="1595">
                  <c:v>-3.2966429599999998</c:v>
                </c:pt>
                <c:pt idx="1596">
                  <c:v>-3.2966429599999998</c:v>
                </c:pt>
                <c:pt idx="1597">
                  <c:v>-3.2966429599999998</c:v>
                </c:pt>
                <c:pt idx="1598">
                  <c:v>-3.2520859399999997</c:v>
                </c:pt>
                <c:pt idx="1599">
                  <c:v>-3.2966429599999998</c:v>
                </c:pt>
                <c:pt idx="1600">
                  <c:v>-3.2966429599999998</c:v>
                </c:pt>
                <c:pt idx="1601">
                  <c:v>-3.2966429599999998</c:v>
                </c:pt>
                <c:pt idx="1602">
                  <c:v>-3.2966429599999998</c:v>
                </c:pt>
                <c:pt idx="1603">
                  <c:v>-3.2966429599999998</c:v>
                </c:pt>
                <c:pt idx="1604">
                  <c:v>-3.2966429599999998</c:v>
                </c:pt>
                <c:pt idx="1605">
                  <c:v>-3.2966429599999998</c:v>
                </c:pt>
                <c:pt idx="1606">
                  <c:v>-3.2966429599999998</c:v>
                </c:pt>
                <c:pt idx="1607">
                  <c:v>-3.2966429599999998</c:v>
                </c:pt>
                <c:pt idx="1608">
                  <c:v>-3.2966429599999998</c:v>
                </c:pt>
                <c:pt idx="1609">
                  <c:v>-3.2966429599999998</c:v>
                </c:pt>
                <c:pt idx="1610">
                  <c:v>-3.2966429599999998</c:v>
                </c:pt>
                <c:pt idx="1611">
                  <c:v>-3.2966429599999998</c:v>
                </c:pt>
                <c:pt idx="1612">
                  <c:v>-3.2966429599999998</c:v>
                </c:pt>
                <c:pt idx="1613">
                  <c:v>-3.2966429599999998</c:v>
                </c:pt>
                <c:pt idx="1614">
                  <c:v>-3.2966429599999998</c:v>
                </c:pt>
                <c:pt idx="1615">
                  <c:v>-3.2966429599999998</c:v>
                </c:pt>
                <c:pt idx="1616">
                  <c:v>-3.2966429599999998</c:v>
                </c:pt>
                <c:pt idx="1617">
                  <c:v>-3.2966429599999998</c:v>
                </c:pt>
                <c:pt idx="1618">
                  <c:v>-3.2966429599999998</c:v>
                </c:pt>
                <c:pt idx="1619">
                  <c:v>-3.2966429599999998</c:v>
                </c:pt>
                <c:pt idx="1620">
                  <c:v>-3.2966429599999998</c:v>
                </c:pt>
                <c:pt idx="1621">
                  <c:v>-3.2966429599999998</c:v>
                </c:pt>
                <c:pt idx="1622">
                  <c:v>-3.2966429599999998</c:v>
                </c:pt>
                <c:pt idx="1623">
                  <c:v>-3.2966429599999998</c:v>
                </c:pt>
                <c:pt idx="1624">
                  <c:v>-3.2966429599999998</c:v>
                </c:pt>
                <c:pt idx="1625">
                  <c:v>-3.2966429599999998</c:v>
                </c:pt>
                <c:pt idx="1626">
                  <c:v>-3.2966429599999998</c:v>
                </c:pt>
                <c:pt idx="1627">
                  <c:v>-3.2966429599999998</c:v>
                </c:pt>
                <c:pt idx="1628">
                  <c:v>-3.2966429599999998</c:v>
                </c:pt>
                <c:pt idx="1629">
                  <c:v>-3.2966429599999998</c:v>
                </c:pt>
                <c:pt idx="1630">
                  <c:v>-3.2966429599999998</c:v>
                </c:pt>
                <c:pt idx="1631">
                  <c:v>-3.2966429599999998</c:v>
                </c:pt>
                <c:pt idx="1632">
                  <c:v>-3.2966429599999998</c:v>
                </c:pt>
                <c:pt idx="1633">
                  <c:v>-3.2966429599999998</c:v>
                </c:pt>
                <c:pt idx="1634">
                  <c:v>-3.2966429599999998</c:v>
                </c:pt>
                <c:pt idx="1635">
                  <c:v>-3.2966429599999998</c:v>
                </c:pt>
                <c:pt idx="1636">
                  <c:v>-3.2966429599999998</c:v>
                </c:pt>
                <c:pt idx="1637">
                  <c:v>-3.2966429599999998</c:v>
                </c:pt>
                <c:pt idx="1638">
                  <c:v>-3.2966429599999998</c:v>
                </c:pt>
                <c:pt idx="1639">
                  <c:v>-3.2966429599999998</c:v>
                </c:pt>
                <c:pt idx="1640">
                  <c:v>-3.2966429599999998</c:v>
                </c:pt>
                <c:pt idx="1641">
                  <c:v>-3.2966429599999998</c:v>
                </c:pt>
                <c:pt idx="1642">
                  <c:v>-3.2966429599999998</c:v>
                </c:pt>
                <c:pt idx="1643">
                  <c:v>-3.2966429599999998</c:v>
                </c:pt>
                <c:pt idx="1644">
                  <c:v>-3.2966429599999998</c:v>
                </c:pt>
                <c:pt idx="1645">
                  <c:v>-3.2966429599999998</c:v>
                </c:pt>
                <c:pt idx="1646">
                  <c:v>-3.2966429599999998</c:v>
                </c:pt>
                <c:pt idx="1647">
                  <c:v>-3.2966429599999998</c:v>
                </c:pt>
                <c:pt idx="1648">
                  <c:v>-3.2966429599999998</c:v>
                </c:pt>
                <c:pt idx="1649">
                  <c:v>-3.2966429599999998</c:v>
                </c:pt>
                <c:pt idx="1650">
                  <c:v>-3.2966429599999998</c:v>
                </c:pt>
                <c:pt idx="1651">
                  <c:v>-3.2966429599999998</c:v>
                </c:pt>
                <c:pt idx="1652">
                  <c:v>-3.2966429599999998</c:v>
                </c:pt>
                <c:pt idx="1653">
                  <c:v>-3.2966429599999998</c:v>
                </c:pt>
                <c:pt idx="1654">
                  <c:v>-3.2966429599999998</c:v>
                </c:pt>
                <c:pt idx="1655">
                  <c:v>-3.2966429599999998</c:v>
                </c:pt>
                <c:pt idx="1656">
                  <c:v>-3.2966429599999998</c:v>
                </c:pt>
                <c:pt idx="1657">
                  <c:v>-3.2966429599999998</c:v>
                </c:pt>
                <c:pt idx="1658">
                  <c:v>-3.2966429599999998</c:v>
                </c:pt>
                <c:pt idx="1659">
                  <c:v>-3.2966429599999998</c:v>
                </c:pt>
                <c:pt idx="1660">
                  <c:v>-3.2966429599999998</c:v>
                </c:pt>
                <c:pt idx="1661">
                  <c:v>-3.2966429599999998</c:v>
                </c:pt>
                <c:pt idx="1662">
                  <c:v>-3.2966429599999998</c:v>
                </c:pt>
                <c:pt idx="1663">
                  <c:v>-3.2966429599999998</c:v>
                </c:pt>
                <c:pt idx="1664">
                  <c:v>-3.2966429599999998</c:v>
                </c:pt>
                <c:pt idx="1665">
                  <c:v>-3.2966429599999998</c:v>
                </c:pt>
                <c:pt idx="1666">
                  <c:v>-3.2966429599999998</c:v>
                </c:pt>
                <c:pt idx="1667">
                  <c:v>-3.2966429599999998</c:v>
                </c:pt>
                <c:pt idx="1668">
                  <c:v>-3.2966429599999998</c:v>
                </c:pt>
                <c:pt idx="1669">
                  <c:v>-3.2966429599999998</c:v>
                </c:pt>
                <c:pt idx="1670">
                  <c:v>-3.2966429599999998</c:v>
                </c:pt>
                <c:pt idx="1671">
                  <c:v>-3.2966429599999998</c:v>
                </c:pt>
                <c:pt idx="1672">
                  <c:v>-3.2966429599999998</c:v>
                </c:pt>
                <c:pt idx="1673">
                  <c:v>-3.2966429599999998</c:v>
                </c:pt>
                <c:pt idx="1674">
                  <c:v>-3.2966429599999998</c:v>
                </c:pt>
                <c:pt idx="1675">
                  <c:v>-3.2966429599999998</c:v>
                </c:pt>
                <c:pt idx="1676">
                  <c:v>-3.2966429599999998</c:v>
                </c:pt>
                <c:pt idx="1677">
                  <c:v>-3.2966429599999998</c:v>
                </c:pt>
                <c:pt idx="1678">
                  <c:v>-3.2966429599999998</c:v>
                </c:pt>
                <c:pt idx="1679">
                  <c:v>-3.2966429599999998</c:v>
                </c:pt>
                <c:pt idx="1680">
                  <c:v>-3.2520859399999997</c:v>
                </c:pt>
                <c:pt idx="1681">
                  <c:v>-3.2966429599999998</c:v>
                </c:pt>
                <c:pt idx="1682">
                  <c:v>-3.2966429599999998</c:v>
                </c:pt>
                <c:pt idx="1683">
                  <c:v>-3.2966429599999998</c:v>
                </c:pt>
                <c:pt idx="1684">
                  <c:v>-3.2966429599999998</c:v>
                </c:pt>
                <c:pt idx="1685">
                  <c:v>-3.2966429599999998</c:v>
                </c:pt>
                <c:pt idx="1686">
                  <c:v>-3.2966429599999998</c:v>
                </c:pt>
                <c:pt idx="1687">
                  <c:v>-3.2966429599999998</c:v>
                </c:pt>
                <c:pt idx="1688">
                  <c:v>-3.2966429599999998</c:v>
                </c:pt>
                <c:pt idx="1689">
                  <c:v>-3.2966429599999998</c:v>
                </c:pt>
                <c:pt idx="1690">
                  <c:v>-3.2966429599999998</c:v>
                </c:pt>
                <c:pt idx="1691">
                  <c:v>-3.2966429599999998</c:v>
                </c:pt>
                <c:pt idx="1692">
                  <c:v>-3.2966429599999998</c:v>
                </c:pt>
                <c:pt idx="1693">
                  <c:v>-3.2966429599999998</c:v>
                </c:pt>
                <c:pt idx="1694">
                  <c:v>-3.2966429599999998</c:v>
                </c:pt>
                <c:pt idx="1695">
                  <c:v>-3.2966429599999998</c:v>
                </c:pt>
                <c:pt idx="1696">
                  <c:v>-3.2966429599999998</c:v>
                </c:pt>
                <c:pt idx="1697">
                  <c:v>-3.2966429599999998</c:v>
                </c:pt>
                <c:pt idx="1698">
                  <c:v>-3.2966429599999998</c:v>
                </c:pt>
                <c:pt idx="1699">
                  <c:v>-3.2966429599999998</c:v>
                </c:pt>
                <c:pt idx="1700">
                  <c:v>-3.2966429599999998</c:v>
                </c:pt>
                <c:pt idx="1701">
                  <c:v>-3.2966429599999998</c:v>
                </c:pt>
                <c:pt idx="1702">
                  <c:v>-3.2966429599999998</c:v>
                </c:pt>
                <c:pt idx="1703">
                  <c:v>-3.2966429599999998</c:v>
                </c:pt>
                <c:pt idx="1704">
                  <c:v>-3.2966429599999998</c:v>
                </c:pt>
                <c:pt idx="1705">
                  <c:v>-3.2966429599999998</c:v>
                </c:pt>
                <c:pt idx="1706">
                  <c:v>-3.2966429599999998</c:v>
                </c:pt>
                <c:pt idx="1707">
                  <c:v>-3.2966429599999998</c:v>
                </c:pt>
                <c:pt idx="1708">
                  <c:v>-3.2966429599999998</c:v>
                </c:pt>
                <c:pt idx="1709">
                  <c:v>-3.2966429599999998</c:v>
                </c:pt>
                <c:pt idx="1710">
                  <c:v>-3.2966429599999998</c:v>
                </c:pt>
                <c:pt idx="1711">
                  <c:v>-3.2966429599999998</c:v>
                </c:pt>
                <c:pt idx="1712">
                  <c:v>-3.2520859399999997</c:v>
                </c:pt>
                <c:pt idx="1713">
                  <c:v>-3.2966429599999998</c:v>
                </c:pt>
                <c:pt idx="1714">
                  <c:v>-3.2966429599999998</c:v>
                </c:pt>
                <c:pt idx="1715">
                  <c:v>-3.2966429599999998</c:v>
                </c:pt>
                <c:pt idx="1716">
                  <c:v>-3.2966429599999998</c:v>
                </c:pt>
                <c:pt idx="1717">
                  <c:v>-3.2966429599999998</c:v>
                </c:pt>
                <c:pt idx="1718">
                  <c:v>-3.2966429599999998</c:v>
                </c:pt>
                <c:pt idx="1719">
                  <c:v>-3.3411999899999998</c:v>
                </c:pt>
                <c:pt idx="1720">
                  <c:v>-3.2966429599999998</c:v>
                </c:pt>
                <c:pt idx="1721">
                  <c:v>-3.2966429599999998</c:v>
                </c:pt>
                <c:pt idx="1722">
                  <c:v>-3.2966429599999998</c:v>
                </c:pt>
                <c:pt idx="1723">
                  <c:v>-3.2966429599999998</c:v>
                </c:pt>
                <c:pt idx="1724">
                  <c:v>-3.2966429599999998</c:v>
                </c:pt>
                <c:pt idx="1725">
                  <c:v>-3.2966429599999998</c:v>
                </c:pt>
                <c:pt idx="1726">
                  <c:v>-3.2966429599999998</c:v>
                </c:pt>
                <c:pt idx="1727">
                  <c:v>-3.2966429599999998</c:v>
                </c:pt>
                <c:pt idx="1728">
                  <c:v>-3.2966429599999998</c:v>
                </c:pt>
                <c:pt idx="1729">
                  <c:v>-3.2966429599999998</c:v>
                </c:pt>
                <c:pt idx="1730">
                  <c:v>-3.2966429599999998</c:v>
                </c:pt>
                <c:pt idx="1731">
                  <c:v>-3.2966429599999998</c:v>
                </c:pt>
                <c:pt idx="1732">
                  <c:v>-3.2966429599999998</c:v>
                </c:pt>
                <c:pt idx="1733">
                  <c:v>-3.2966429599999998</c:v>
                </c:pt>
                <c:pt idx="1734">
                  <c:v>-3.2966429599999998</c:v>
                </c:pt>
                <c:pt idx="1735">
                  <c:v>-3.2966429599999998</c:v>
                </c:pt>
                <c:pt idx="1736">
                  <c:v>-3.2966429599999998</c:v>
                </c:pt>
                <c:pt idx="1737">
                  <c:v>-3.2966429599999998</c:v>
                </c:pt>
                <c:pt idx="1738">
                  <c:v>-3.2966429599999998</c:v>
                </c:pt>
                <c:pt idx="1739">
                  <c:v>-3.2966429599999998</c:v>
                </c:pt>
                <c:pt idx="1740">
                  <c:v>-3.2966429599999998</c:v>
                </c:pt>
                <c:pt idx="1741">
                  <c:v>-3.2966429599999998</c:v>
                </c:pt>
                <c:pt idx="1742">
                  <c:v>-3.2966429599999998</c:v>
                </c:pt>
                <c:pt idx="1743">
                  <c:v>-3.2966429599999998</c:v>
                </c:pt>
                <c:pt idx="1744">
                  <c:v>-3.2966429599999998</c:v>
                </c:pt>
                <c:pt idx="1745">
                  <c:v>-3.2966429599999998</c:v>
                </c:pt>
                <c:pt idx="1746">
                  <c:v>-3.2966429599999998</c:v>
                </c:pt>
                <c:pt idx="1747">
                  <c:v>-3.2966429599999998</c:v>
                </c:pt>
                <c:pt idx="1748">
                  <c:v>-3.2966429599999998</c:v>
                </c:pt>
                <c:pt idx="1749">
                  <c:v>-3.2966429599999998</c:v>
                </c:pt>
                <c:pt idx="1750">
                  <c:v>-3.2966429599999998</c:v>
                </c:pt>
                <c:pt idx="1751">
                  <c:v>-3.2966429599999998</c:v>
                </c:pt>
                <c:pt idx="1752">
                  <c:v>-3.2966429599999998</c:v>
                </c:pt>
                <c:pt idx="1753">
                  <c:v>-3.2966429599999998</c:v>
                </c:pt>
                <c:pt idx="1754">
                  <c:v>-3.2966429599999998</c:v>
                </c:pt>
                <c:pt idx="1755">
                  <c:v>-3.2966429599999998</c:v>
                </c:pt>
                <c:pt idx="1756">
                  <c:v>-3.2966429599999998</c:v>
                </c:pt>
                <c:pt idx="1757">
                  <c:v>-3.2966429599999998</c:v>
                </c:pt>
                <c:pt idx="1758">
                  <c:v>-3.2966429599999998</c:v>
                </c:pt>
                <c:pt idx="1759">
                  <c:v>-3.2966429599999998</c:v>
                </c:pt>
                <c:pt idx="1760">
                  <c:v>-3.2966429599999998</c:v>
                </c:pt>
                <c:pt idx="1761">
                  <c:v>-3.2966429599999998</c:v>
                </c:pt>
                <c:pt idx="1762">
                  <c:v>-3.2966429599999998</c:v>
                </c:pt>
                <c:pt idx="1763">
                  <c:v>-3.2966429599999998</c:v>
                </c:pt>
                <c:pt idx="1764">
                  <c:v>-3.2520859399999997</c:v>
                </c:pt>
                <c:pt idx="1765">
                  <c:v>-3.2966429599999998</c:v>
                </c:pt>
                <c:pt idx="1766">
                  <c:v>-3.2966429599999998</c:v>
                </c:pt>
                <c:pt idx="1767">
                  <c:v>-3.2966429599999998</c:v>
                </c:pt>
                <c:pt idx="1768">
                  <c:v>-3.2966429599999998</c:v>
                </c:pt>
                <c:pt idx="1769">
                  <c:v>-3.2966429599999998</c:v>
                </c:pt>
                <c:pt idx="1770">
                  <c:v>-3.2966429599999998</c:v>
                </c:pt>
                <c:pt idx="1771">
                  <c:v>-3.2966429599999998</c:v>
                </c:pt>
                <c:pt idx="1772">
                  <c:v>-3.2966429599999998</c:v>
                </c:pt>
                <c:pt idx="1773">
                  <c:v>-3.2966429599999998</c:v>
                </c:pt>
                <c:pt idx="1774">
                  <c:v>-3.2966429599999998</c:v>
                </c:pt>
                <c:pt idx="1775">
                  <c:v>-3.2966429599999998</c:v>
                </c:pt>
                <c:pt idx="1776">
                  <c:v>-3.2966429599999998</c:v>
                </c:pt>
                <c:pt idx="1777">
                  <c:v>-3.2966429599999998</c:v>
                </c:pt>
                <c:pt idx="1778">
                  <c:v>-3.2966429599999998</c:v>
                </c:pt>
                <c:pt idx="1779">
                  <c:v>-3.2966429599999998</c:v>
                </c:pt>
                <c:pt idx="1780">
                  <c:v>-3.2966429599999998</c:v>
                </c:pt>
                <c:pt idx="1781">
                  <c:v>-3.2966429599999998</c:v>
                </c:pt>
                <c:pt idx="1782">
                  <c:v>-3.2966429599999998</c:v>
                </c:pt>
                <c:pt idx="1783">
                  <c:v>-3.2966429599999998</c:v>
                </c:pt>
                <c:pt idx="1784">
                  <c:v>-3.2966429599999998</c:v>
                </c:pt>
                <c:pt idx="1785">
                  <c:v>-3.2966429599999998</c:v>
                </c:pt>
                <c:pt idx="1786">
                  <c:v>-3.2966429599999998</c:v>
                </c:pt>
                <c:pt idx="1787">
                  <c:v>-3.2520859399999997</c:v>
                </c:pt>
                <c:pt idx="1788">
                  <c:v>-3.2966429599999998</c:v>
                </c:pt>
                <c:pt idx="1789">
                  <c:v>-3.2966429599999998</c:v>
                </c:pt>
                <c:pt idx="1790">
                  <c:v>-3.2966429599999998</c:v>
                </c:pt>
                <c:pt idx="1791">
                  <c:v>-3.2966429599999998</c:v>
                </c:pt>
                <c:pt idx="1792">
                  <c:v>-3.2966429599999998</c:v>
                </c:pt>
                <c:pt idx="1793">
                  <c:v>-3.2966429599999998</c:v>
                </c:pt>
                <c:pt idx="1794">
                  <c:v>-3.2966429599999998</c:v>
                </c:pt>
                <c:pt idx="1795">
                  <c:v>-3.2966429599999998</c:v>
                </c:pt>
                <c:pt idx="1796">
                  <c:v>-3.2966429599999998</c:v>
                </c:pt>
                <c:pt idx="1797">
                  <c:v>-3.2966429599999998</c:v>
                </c:pt>
                <c:pt idx="1798">
                  <c:v>-3.2966429599999998</c:v>
                </c:pt>
                <c:pt idx="1799">
                  <c:v>-3.2966429599999998</c:v>
                </c:pt>
                <c:pt idx="1800">
                  <c:v>-3.2966429599999998</c:v>
                </c:pt>
                <c:pt idx="1801">
                  <c:v>-3.2966429599999998</c:v>
                </c:pt>
                <c:pt idx="1802">
                  <c:v>-3.2966429599999998</c:v>
                </c:pt>
                <c:pt idx="1803">
                  <c:v>-3.2966429599999998</c:v>
                </c:pt>
                <c:pt idx="1804">
                  <c:v>-3.2966429599999998</c:v>
                </c:pt>
                <c:pt idx="1805">
                  <c:v>-3.2520859399999997</c:v>
                </c:pt>
                <c:pt idx="1806">
                  <c:v>-3.2966429599999998</c:v>
                </c:pt>
                <c:pt idx="1807">
                  <c:v>-3.2966429599999998</c:v>
                </c:pt>
                <c:pt idx="1808">
                  <c:v>-3.2966429599999998</c:v>
                </c:pt>
                <c:pt idx="1809">
                  <c:v>-3.2966429599999998</c:v>
                </c:pt>
                <c:pt idx="1810">
                  <c:v>-3.2966429599999998</c:v>
                </c:pt>
                <c:pt idx="1811">
                  <c:v>-3.2966429599999998</c:v>
                </c:pt>
                <c:pt idx="1812">
                  <c:v>-3.2966429599999998</c:v>
                </c:pt>
                <c:pt idx="1813">
                  <c:v>-3.2966429599999998</c:v>
                </c:pt>
                <c:pt idx="1814">
                  <c:v>-3.2966429599999998</c:v>
                </c:pt>
                <c:pt idx="1815">
                  <c:v>-3.2966429599999998</c:v>
                </c:pt>
                <c:pt idx="1816">
                  <c:v>-3.2966429599999998</c:v>
                </c:pt>
                <c:pt idx="1817">
                  <c:v>-3.2966429599999998</c:v>
                </c:pt>
                <c:pt idx="1818">
                  <c:v>-3.2966429599999998</c:v>
                </c:pt>
                <c:pt idx="1819">
                  <c:v>-3.2966429599999998</c:v>
                </c:pt>
                <c:pt idx="1820">
                  <c:v>-3.2966429599999998</c:v>
                </c:pt>
                <c:pt idx="1821">
                  <c:v>-3.2966429599999998</c:v>
                </c:pt>
                <c:pt idx="1822">
                  <c:v>-3.2966429599999998</c:v>
                </c:pt>
                <c:pt idx="1823">
                  <c:v>-3.2966429599999998</c:v>
                </c:pt>
                <c:pt idx="1824">
                  <c:v>-3.2966429599999998</c:v>
                </c:pt>
                <c:pt idx="1825">
                  <c:v>-3.2966429599999998</c:v>
                </c:pt>
                <c:pt idx="1826">
                  <c:v>-3.2966429599999998</c:v>
                </c:pt>
                <c:pt idx="1827">
                  <c:v>-3.2966429599999998</c:v>
                </c:pt>
                <c:pt idx="1828">
                  <c:v>-3.2966429599999998</c:v>
                </c:pt>
                <c:pt idx="1829">
                  <c:v>-3.2966429599999998</c:v>
                </c:pt>
                <c:pt idx="1830">
                  <c:v>-3.2966429599999998</c:v>
                </c:pt>
                <c:pt idx="1831">
                  <c:v>-3.2966429599999998</c:v>
                </c:pt>
                <c:pt idx="1832">
                  <c:v>-3.2966429599999998</c:v>
                </c:pt>
                <c:pt idx="1833">
                  <c:v>-3.2966429599999998</c:v>
                </c:pt>
                <c:pt idx="1834">
                  <c:v>-3.2966429599999998</c:v>
                </c:pt>
                <c:pt idx="1835">
                  <c:v>-3.2966429599999998</c:v>
                </c:pt>
                <c:pt idx="1836">
                  <c:v>-3.2966429599999998</c:v>
                </c:pt>
                <c:pt idx="1837">
                  <c:v>-3.2966429599999998</c:v>
                </c:pt>
                <c:pt idx="1838">
                  <c:v>-3.2966429599999998</c:v>
                </c:pt>
                <c:pt idx="1839">
                  <c:v>-3.2966429599999998</c:v>
                </c:pt>
                <c:pt idx="1840">
                  <c:v>-3.2966429599999998</c:v>
                </c:pt>
                <c:pt idx="1841">
                  <c:v>-3.2966429599999998</c:v>
                </c:pt>
                <c:pt idx="1842">
                  <c:v>-3.2966429599999998</c:v>
                </c:pt>
                <c:pt idx="1843">
                  <c:v>-3.2966429599999998</c:v>
                </c:pt>
                <c:pt idx="1844">
                  <c:v>-3.2966429599999998</c:v>
                </c:pt>
                <c:pt idx="1845">
                  <c:v>-3.2966429599999998</c:v>
                </c:pt>
                <c:pt idx="1846">
                  <c:v>-3.2966429599999998</c:v>
                </c:pt>
                <c:pt idx="1847">
                  <c:v>-3.2966429599999998</c:v>
                </c:pt>
                <c:pt idx="1848">
                  <c:v>-3.2966429599999998</c:v>
                </c:pt>
                <c:pt idx="1849">
                  <c:v>-3.3857570099999998</c:v>
                </c:pt>
                <c:pt idx="1850">
                  <c:v>-3.2966429599999998</c:v>
                </c:pt>
                <c:pt idx="1851">
                  <c:v>-3.2966429599999998</c:v>
                </c:pt>
                <c:pt idx="1852">
                  <c:v>-3.2966429599999998</c:v>
                </c:pt>
                <c:pt idx="1853">
                  <c:v>-3.2966429599999998</c:v>
                </c:pt>
                <c:pt idx="1854">
                  <c:v>-3.2966429599999998</c:v>
                </c:pt>
                <c:pt idx="1855">
                  <c:v>-3.2966429599999998</c:v>
                </c:pt>
                <c:pt idx="1856">
                  <c:v>-3.2966429599999998</c:v>
                </c:pt>
                <c:pt idx="1857">
                  <c:v>-3.2966429599999998</c:v>
                </c:pt>
                <c:pt idx="1858">
                  <c:v>-3.2966429599999998</c:v>
                </c:pt>
                <c:pt idx="1859">
                  <c:v>-3.2966429599999998</c:v>
                </c:pt>
                <c:pt idx="1860">
                  <c:v>-3.2966429599999998</c:v>
                </c:pt>
                <c:pt idx="1861">
                  <c:v>-3.2966429599999998</c:v>
                </c:pt>
                <c:pt idx="1862">
                  <c:v>-3.2966429599999998</c:v>
                </c:pt>
                <c:pt idx="1863">
                  <c:v>-3.2966429599999998</c:v>
                </c:pt>
                <c:pt idx="1864">
                  <c:v>-3.2966429599999998</c:v>
                </c:pt>
                <c:pt idx="1865">
                  <c:v>-3.2966429599999998</c:v>
                </c:pt>
                <c:pt idx="1866">
                  <c:v>-3.2966429599999998</c:v>
                </c:pt>
                <c:pt idx="1867">
                  <c:v>-3.2966429599999998</c:v>
                </c:pt>
                <c:pt idx="1868">
                  <c:v>-3.2966429599999998</c:v>
                </c:pt>
                <c:pt idx="1869">
                  <c:v>-3.2966429599999998</c:v>
                </c:pt>
                <c:pt idx="1870">
                  <c:v>-3.2966429599999998</c:v>
                </c:pt>
                <c:pt idx="1871">
                  <c:v>-3.2966429599999998</c:v>
                </c:pt>
                <c:pt idx="1872">
                  <c:v>-3.2966429599999998</c:v>
                </c:pt>
                <c:pt idx="1873">
                  <c:v>-3.2966429599999998</c:v>
                </c:pt>
                <c:pt idx="1874">
                  <c:v>-3.2966429599999998</c:v>
                </c:pt>
                <c:pt idx="1875">
                  <c:v>-3.2966429599999998</c:v>
                </c:pt>
                <c:pt idx="1876">
                  <c:v>-3.2966429599999998</c:v>
                </c:pt>
                <c:pt idx="1877">
                  <c:v>-3.2966429599999998</c:v>
                </c:pt>
                <c:pt idx="1878">
                  <c:v>-3.2966429599999998</c:v>
                </c:pt>
                <c:pt idx="1879">
                  <c:v>-3.2966429599999998</c:v>
                </c:pt>
                <c:pt idx="1880">
                  <c:v>-3.2966429599999998</c:v>
                </c:pt>
                <c:pt idx="1881">
                  <c:v>-3.2966429599999998</c:v>
                </c:pt>
                <c:pt idx="1882">
                  <c:v>-3.2966429599999998</c:v>
                </c:pt>
                <c:pt idx="1883">
                  <c:v>-3.2966429599999998</c:v>
                </c:pt>
                <c:pt idx="1884">
                  <c:v>-3.2966429599999998</c:v>
                </c:pt>
                <c:pt idx="1885">
                  <c:v>-3.2966429599999998</c:v>
                </c:pt>
                <c:pt idx="1886">
                  <c:v>-3.3411999899999998</c:v>
                </c:pt>
                <c:pt idx="1887">
                  <c:v>-3.2966429599999998</c:v>
                </c:pt>
                <c:pt idx="1888">
                  <c:v>-3.2966429599999998</c:v>
                </c:pt>
                <c:pt idx="1889">
                  <c:v>-3.2966429599999998</c:v>
                </c:pt>
                <c:pt idx="1890">
                  <c:v>-3.2966429599999998</c:v>
                </c:pt>
                <c:pt idx="1891">
                  <c:v>-3.2966429599999998</c:v>
                </c:pt>
                <c:pt idx="1892">
                  <c:v>-3.2966429599999998</c:v>
                </c:pt>
                <c:pt idx="1893">
                  <c:v>-3.2966429599999998</c:v>
                </c:pt>
                <c:pt idx="1894">
                  <c:v>-3.2966429599999998</c:v>
                </c:pt>
                <c:pt idx="1895">
                  <c:v>-3.2966429599999998</c:v>
                </c:pt>
                <c:pt idx="1896">
                  <c:v>-3.1629718999999996</c:v>
                </c:pt>
                <c:pt idx="1897">
                  <c:v>-3.2966429599999998</c:v>
                </c:pt>
                <c:pt idx="1898">
                  <c:v>-3.2966429599999998</c:v>
                </c:pt>
                <c:pt idx="1899">
                  <c:v>-3.2966429599999998</c:v>
                </c:pt>
                <c:pt idx="1900">
                  <c:v>-3.2966429599999998</c:v>
                </c:pt>
                <c:pt idx="1901">
                  <c:v>-3.2966429599999998</c:v>
                </c:pt>
                <c:pt idx="1902">
                  <c:v>-3.2966429599999998</c:v>
                </c:pt>
                <c:pt idx="1903">
                  <c:v>-3.2966429599999998</c:v>
                </c:pt>
                <c:pt idx="1904">
                  <c:v>-3.2966429599999998</c:v>
                </c:pt>
                <c:pt idx="1905">
                  <c:v>-3.2966429599999998</c:v>
                </c:pt>
                <c:pt idx="1906">
                  <c:v>-3.2520859399999997</c:v>
                </c:pt>
                <c:pt idx="1907">
                  <c:v>-3.2966429599999998</c:v>
                </c:pt>
                <c:pt idx="1908">
                  <c:v>-3.2966429599999998</c:v>
                </c:pt>
                <c:pt idx="1909">
                  <c:v>-3.2966429599999998</c:v>
                </c:pt>
                <c:pt idx="1910">
                  <c:v>-3.2966429599999998</c:v>
                </c:pt>
                <c:pt idx="1911">
                  <c:v>-3.2966429599999998</c:v>
                </c:pt>
                <c:pt idx="1912">
                  <c:v>-3.2966429599999998</c:v>
                </c:pt>
                <c:pt idx="1913">
                  <c:v>-3.2966429599999998</c:v>
                </c:pt>
                <c:pt idx="1914">
                  <c:v>-3.2966429599999998</c:v>
                </c:pt>
                <c:pt idx="1915">
                  <c:v>-3.2966429599999998</c:v>
                </c:pt>
                <c:pt idx="1916">
                  <c:v>-3.2966429599999998</c:v>
                </c:pt>
                <c:pt idx="1917">
                  <c:v>-3.2966429599999998</c:v>
                </c:pt>
                <c:pt idx="1918">
                  <c:v>-3.2966429599999998</c:v>
                </c:pt>
                <c:pt idx="1919">
                  <c:v>-3.2966429599999998</c:v>
                </c:pt>
                <c:pt idx="1920">
                  <c:v>-3.2966429599999998</c:v>
                </c:pt>
                <c:pt idx="1921">
                  <c:v>-3.2966429599999998</c:v>
                </c:pt>
                <c:pt idx="1922">
                  <c:v>-3.2966429599999998</c:v>
                </c:pt>
                <c:pt idx="1923">
                  <c:v>-3.2966429599999998</c:v>
                </c:pt>
                <c:pt idx="1924">
                  <c:v>-3.2966429599999998</c:v>
                </c:pt>
                <c:pt idx="1925">
                  <c:v>-3.2966429599999998</c:v>
                </c:pt>
                <c:pt idx="1926">
                  <c:v>-3.2966429599999998</c:v>
                </c:pt>
                <c:pt idx="1927">
                  <c:v>-3.2966429599999998</c:v>
                </c:pt>
                <c:pt idx="1928">
                  <c:v>-3.2966429599999998</c:v>
                </c:pt>
                <c:pt idx="1929">
                  <c:v>-3.2966429599999998</c:v>
                </c:pt>
                <c:pt idx="1930">
                  <c:v>-3.2966429599999998</c:v>
                </c:pt>
                <c:pt idx="1931">
                  <c:v>-3.2966429599999998</c:v>
                </c:pt>
                <c:pt idx="1932">
                  <c:v>-3.2966429599999998</c:v>
                </c:pt>
                <c:pt idx="1933">
                  <c:v>-3.2966429599999998</c:v>
                </c:pt>
                <c:pt idx="1934">
                  <c:v>-3.2966429599999998</c:v>
                </c:pt>
                <c:pt idx="1935">
                  <c:v>-3.2966429599999998</c:v>
                </c:pt>
                <c:pt idx="1936">
                  <c:v>-3.2966429599999998</c:v>
                </c:pt>
                <c:pt idx="1937">
                  <c:v>-3.2966429599999998</c:v>
                </c:pt>
                <c:pt idx="1938">
                  <c:v>-3.2966429599999998</c:v>
                </c:pt>
                <c:pt idx="1939">
                  <c:v>-3.2966429599999998</c:v>
                </c:pt>
                <c:pt idx="1940">
                  <c:v>-3.2966429599999998</c:v>
                </c:pt>
                <c:pt idx="1941">
                  <c:v>-3.2966429599999998</c:v>
                </c:pt>
                <c:pt idx="1942">
                  <c:v>-3.2966429599999998</c:v>
                </c:pt>
                <c:pt idx="1943">
                  <c:v>-3.2966429599999998</c:v>
                </c:pt>
                <c:pt idx="1944">
                  <c:v>-3.2966429599999998</c:v>
                </c:pt>
                <c:pt idx="1945">
                  <c:v>-3.2966429599999998</c:v>
                </c:pt>
                <c:pt idx="1946">
                  <c:v>-3.2966429599999998</c:v>
                </c:pt>
                <c:pt idx="1947">
                  <c:v>-3.2520859399999997</c:v>
                </c:pt>
                <c:pt idx="1948">
                  <c:v>-3.2966429599999998</c:v>
                </c:pt>
                <c:pt idx="1949">
                  <c:v>-3.2966429599999998</c:v>
                </c:pt>
                <c:pt idx="1950">
                  <c:v>-3.2966429599999998</c:v>
                </c:pt>
                <c:pt idx="1951">
                  <c:v>-3.2966429599999998</c:v>
                </c:pt>
                <c:pt idx="1952">
                  <c:v>-3.2966429599999998</c:v>
                </c:pt>
                <c:pt idx="1953">
                  <c:v>-3.2966429599999998</c:v>
                </c:pt>
                <c:pt idx="1954">
                  <c:v>-3.2966429599999998</c:v>
                </c:pt>
                <c:pt idx="1955">
                  <c:v>-3.2966429599999998</c:v>
                </c:pt>
                <c:pt idx="1956">
                  <c:v>-3.2520859399999997</c:v>
                </c:pt>
                <c:pt idx="1957">
                  <c:v>-3.2966429599999998</c:v>
                </c:pt>
                <c:pt idx="1958">
                  <c:v>-3.2966429599999998</c:v>
                </c:pt>
                <c:pt idx="1959">
                  <c:v>-3.2966429599999998</c:v>
                </c:pt>
                <c:pt idx="1960">
                  <c:v>-3.2966429599999998</c:v>
                </c:pt>
                <c:pt idx="1961">
                  <c:v>-3.2966429599999998</c:v>
                </c:pt>
                <c:pt idx="1962">
                  <c:v>-3.2966429599999998</c:v>
                </c:pt>
                <c:pt idx="1963">
                  <c:v>-3.2966429599999998</c:v>
                </c:pt>
                <c:pt idx="1964">
                  <c:v>-3.2966429599999998</c:v>
                </c:pt>
                <c:pt idx="1965">
                  <c:v>-3.2966429599999998</c:v>
                </c:pt>
                <c:pt idx="1966">
                  <c:v>-3.2966429599999998</c:v>
                </c:pt>
                <c:pt idx="1967">
                  <c:v>-3.2966429599999998</c:v>
                </c:pt>
                <c:pt idx="1968">
                  <c:v>-3.2966429599999998</c:v>
                </c:pt>
                <c:pt idx="1969">
                  <c:v>-3.2966429599999998</c:v>
                </c:pt>
                <c:pt idx="1970">
                  <c:v>-3.2966429599999998</c:v>
                </c:pt>
                <c:pt idx="1971">
                  <c:v>-3.2966429599999998</c:v>
                </c:pt>
                <c:pt idx="1972">
                  <c:v>-3.2966429599999998</c:v>
                </c:pt>
                <c:pt idx="1973">
                  <c:v>-3.2966429599999998</c:v>
                </c:pt>
                <c:pt idx="1974">
                  <c:v>-3.2966429599999998</c:v>
                </c:pt>
                <c:pt idx="1975">
                  <c:v>-3.2966429599999998</c:v>
                </c:pt>
                <c:pt idx="1976">
                  <c:v>-3.2966429599999998</c:v>
                </c:pt>
                <c:pt idx="1977">
                  <c:v>-3.2966429599999998</c:v>
                </c:pt>
                <c:pt idx="1978">
                  <c:v>-3.2966429599999998</c:v>
                </c:pt>
                <c:pt idx="1979">
                  <c:v>-3.2966429599999998</c:v>
                </c:pt>
                <c:pt idx="1980">
                  <c:v>-3.2966429599999998</c:v>
                </c:pt>
                <c:pt idx="1981">
                  <c:v>-3.2966429599999998</c:v>
                </c:pt>
                <c:pt idx="1982">
                  <c:v>-3.2966429599999998</c:v>
                </c:pt>
                <c:pt idx="1983">
                  <c:v>-3.2966429599999998</c:v>
                </c:pt>
                <c:pt idx="1984">
                  <c:v>-3.2966429599999998</c:v>
                </c:pt>
                <c:pt idx="1985">
                  <c:v>-3.2966429599999998</c:v>
                </c:pt>
                <c:pt idx="1986">
                  <c:v>-3.2966429599999998</c:v>
                </c:pt>
                <c:pt idx="1987">
                  <c:v>-3.2966429599999998</c:v>
                </c:pt>
                <c:pt idx="1988">
                  <c:v>-3.2966429599999998</c:v>
                </c:pt>
                <c:pt idx="1989">
                  <c:v>-3.2966429599999998</c:v>
                </c:pt>
                <c:pt idx="1990">
                  <c:v>-3.2966429599999998</c:v>
                </c:pt>
                <c:pt idx="1991">
                  <c:v>-3.2966429599999998</c:v>
                </c:pt>
                <c:pt idx="1992">
                  <c:v>-3.2966429599999998</c:v>
                </c:pt>
                <c:pt idx="1993">
                  <c:v>-3.2966429599999998</c:v>
                </c:pt>
                <c:pt idx="1994">
                  <c:v>-3.2966429599999998</c:v>
                </c:pt>
                <c:pt idx="1995">
                  <c:v>-3.2966429599999998</c:v>
                </c:pt>
                <c:pt idx="1996">
                  <c:v>-3.2966429599999998</c:v>
                </c:pt>
                <c:pt idx="1997">
                  <c:v>-3.2966429599999998</c:v>
                </c:pt>
                <c:pt idx="1998">
                  <c:v>-3.2966429599999998</c:v>
                </c:pt>
                <c:pt idx="1999">
                  <c:v>-3.2966429599999998</c:v>
                </c:pt>
                <c:pt idx="2000">
                  <c:v>-3.2966429599999998</c:v>
                </c:pt>
                <c:pt idx="2001">
                  <c:v>-3.2966429599999998</c:v>
                </c:pt>
                <c:pt idx="2002">
                  <c:v>-3.2966429599999998</c:v>
                </c:pt>
                <c:pt idx="2003">
                  <c:v>-3.2966429599999998</c:v>
                </c:pt>
                <c:pt idx="2004">
                  <c:v>-3.2966429599999998</c:v>
                </c:pt>
                <c:pt idx="2005">
                  <c:v>-3.2966429599999998</c:v>
                </c:pt>
                <c:pt idx="2006">
                  <c:v>-3.2966429599999998</c:v>
                </c:pt>
                <c:pt idx="2007">
                  <c:v>-3.2966429599999998</c:v>
                </c:pt>
                <c:pt idx="2008">
                  <c:v>-3.2966429599999998</c:v>
                </c:pt>
                <c:pt idx="2009">
                  <c:v>-3.2966429599999998</c:v>
                </c:pt>
                <c:pt idx="2010">
                  <c:v>-3.2966429599999998</c:v>
                </c:pt>
                <c:pt idx="2011">
                  <c:v>-3.2966429599999998</c:v>
                </c:pt>
                <c:pt idx="2012">
                  <c:v>-3.2966429599999998</c:v>
                </c:pt>
                <c:pt idx="2013">
                  <c:v>-3.2966429599999998</c:v>
                </c:pt>
                <c:pt idx="2014">
                  <c:v>-3.2966429599999998</c:v>
                </c:pt>
                <c:pt idx="2015">
                  <c:v>-3.2966429599999998</c:v>
                </c:pt>
                <c:pt idx="2016">
                  <c:v>-3.2966429599999998</c:v>
                </c:pt>
                <c:pt idx="2017">
                  <c:v>-3.2966429599999998</c:v>
                </c:pt>
                <c:pt idx="2018">
                  <c:v>-3.2966429599999998</c:v>
                </c:pt>
                <c:pt idx="2019">
                  <c:v>-3.2966429599999998</c:v>
                </c:pt>
                <c:pt idx="2020">
                  <c:v>-3.2966429599999998</c:v>
                </c:pt>
                <c:pt idx="2021">
                  <c:v>-3.2966429599999998</c:v>
                </c:pt>
                <c:pt idx="2022">
                  <c:v>-3.2966429599999998</c:v>
                </c:pt>
                <c:pt idx="2023">
                  <c:v>-3.2966429599999998</c:v>
                </c:pt>
                <c:pt idx="2024">
                  <c:v>-3.2966429599999998</c:v>
                </c:pt>
                <c:pt idx="2025">
                  <c:v>-3.2966429599999998</c:v>
                </c:pt>
                <c:pt idx="2026">
                  <c:v>-3.2966429599999998</c:v>
                </c:pt>
                <c:pt idx="2027">
                  <c:v>-3.2966429599999998</c:v>
                </c:pt>
                <c:pt idx="2028">
                  <c:v>-3.2966429599999998</c:v>
                </c:pt>
                <c:pt idx="2029">
                  <c:v>-3.2966429599999998</c:v>
                </c:pt>
                <c:pt idx="2030">
                  <c:v>-3.2966429599999998</c:v>
                </c:pt>
                <c:pt idx="2031">
                  <c:v>-3.2966429599999998</c:v>
                </c:pt>
                <c:pt idx="2032">
                  <c:v>-3.2966429599999998</c:v>
                </c:pt>
                <c:pt idx="2033">
                  <c:v>-3.2966429599999998</c:v>
                </c:pt>
                <c:pt idx="2034">
                  <c:v>-3.2966429599999998</c:v>
                </c:pt>
                <c:pt idx="2035">
                  <c:v>-3.2966429599999998</c:v>
                </c:pt>
                <c:pt idx="2036">
                  <c:v>-3.2966429599999998</c:v>
                </c:pt>
                <c:pt idx="2037">
                  <c:v>-3.2966429599999998</c:v>
                </c:pt>
                <c:pt idx="2038">
                  <c:v>-3.2966429599999998</c:v>
                </c:pt>
                <c:pt idx="2039">
                  <c:v>-3.2966429599999998</c:v>
                </c:pt>
                <c:pt idx="2040">
                  <c:v>-3.2966429599999998</c:v>
                </c:pt>
                <c:pt idx="2041">
                  <c:v>-3.2966429599999998</c:v>
                </c:pt>
                <c:pt idx="2042">
                  <c:v>-3.2966429599999998</c:v>
                </c:pt>
                <c:pt idx="2043">
                  <c:v>-3.2966429599999998</c:v>
                </c:pt>
                <c:pt idx="2044">
                  <c:v>-3.2966429599999998</c:v>
                </c:pt>
                <c:pt idx="2045">
                  <c:v>-3.2966429599999998</c:v>
                </c:pt>
                <c:pt idx="2046">
                  <c:v>-3.2966429599999998</c:v>
                </c:pt>
                <c:pt idx="2047">
                  <c:v>-3.2966429599999998</c:v>
                </c:pt>
                <c:pt idx="2048">
                  <c:v>-3.2966429599999998</c:v>
                </c:pt>
                <c:pt idx="2049">
                  <c:v>-3.2966429599999998</c:v>
                </c:pt>
                <c:pt idx="2050">
                  <c:v>-3.2966429599999998</c:v>
                </c:pt>
                <c:pt idx="2051">
                  <c:v>-3.2966429599999998</c:v>
                </c:pt>
                <c:pt idx="2052">
                  <c:v>-3.2966429599999998</c:v>
                </c:pt>
                <c:pt idx="2053">
                  <c:v>-3.2966429599999998</c:v>
                </c:pt>
                <c:pt idx="2054">
                  <c:v>-3.2966429599999998</c:v>
                </c:pt>
                <c:pt idx="2055">
                  <c:v>-3.2966429599999998</c:v>
                </c:pt>
                <c:pt idx="2056">
                  <c:v>-3.2966429599999998</c:v>
                </c:pt>
                <c:pt idx="2057">
                  <c:v>-3.2966429599999998</c:v>
                </c:pt>
                <c:pt idx="2058">
                  <c:v>-3.2966429599999998</c:v>
                </c:pt>
                <c:pt idx="2059">
                  <c:v>-3.2966429599999998</c:v>
                </c:pt>
                <c:pt idx="2060">
                  <c:v>-3.2966429599999998</c:v>
                </c:pt>
                <c:pt idx="2061">
                  <c:v>-3.2966429599999998</c:v>
                </c:pt>
                <c:pt idx="2062">
                  <c:v>-3.2966429599999998</c:v>
                </c:pt>
                <c:pt idx="2063">
                  <c:v>-3.2966429599999998</c:v>
                </c:pt>
                <c:pt idx="2064">
                  <c:v>-3.2966429599999998</c:v>
                </c:pt>
                <c:pt idx="2065">
                  <c:v>-3.2966429599999998</c:v>
                </c:pt>
                <c:pt idx="2066">
                  <c:v>-3.2966429599999998</c:v>
                </c:pt>
                <c:pt idx="2067">
                  <c:v>-3.2966429599999998</c:v>
                </c:pt>
                <c:pt idx="2068">
                  <c:v>-3.2966429599999998</c:v>
                </c:pt>
                <c:pt idx="2069">
                  <c:v>-3.2966429599999998</c:v>
                </c:pt>
                <c:pt idx="2070">
                  <c:v>-3.2966429599999998</c:v>
                </c:pt>
                <c:pt idx="2071">
                  <c:v>-3.2966429599999998</c:v>
                </c:pt>
                <c:pt idx="2072">
                  <c:v>-3.2966429599999998</c:v>
                </c:pt>
                <c:pt idx="2073">
                  <c:v>-3.2966429599999998</c:v>
                </c:pt>
                <c:pt idx="2074">
                  <c:v>-3.2966429599999998</c:v>
                </c:pt>
                <c:pt idx="2075">
                  <c:v>-3.2966429599999998</c:v>
                </c:pt>
                <c:pt idx="2076">
                  <c:v>-3.2966429599999998</c:v>
                </c:pt>
                <c:pt idx="2077">
                  <c:v>-3.2966429599999998</c:v>
                </c:pt>
                <c:pt idx="2078">
                  <c:v>-3.2966429599999998</c:v>
                </c:pt>
                <c:pt idx="2079">
                  <c:v>-3.2966429599999998</c:v>
                </c:pt>
                <c:pt idx="2080">
                  <c:v>-3.2966429599999998</c:v>
                </c:pt>
                <c:pt idx="2081">
                  <c:v>-3.2966429599999998</c:v>
                </c:pt>
                <c:pt idx="2082">
                  <c:v>-3.2966429599999998</c:v>
                </c:pt>
                <c:pt idx="2083">
                  <c:v>-3.2966429599999998</c:v>
                </c:pt>
                <c:pt idx="2084">
                  <c:v>-3.2966429599999998</c:v>
                </c:pt>
                <c:pt idx="2085">
                  <c:v>-3.2966429599999998</c:v>
                </c:pt>
                <c:pt idx="2086">
                  <c:v>-3.2520859399999997</c:v>
                </c:pt>
                <c:pt idx="2087">
                  <c:v>-3.2966429599999998</c:v>
                </c:pt>
                <c:pt idx="2088">
                  <c:v>-3.2966429599999998</c:v>
                </c:pt>
                <c:pt idx="2089">
                  <c:v>-3.2966429599999998</c:v>
                </c:pt>
                <c:pt idx="2090">
                  <c:v>-3.2966429599999998</c:v>
                </c:pt>
                <c:pt idx="2091">
                  <c:v>-3.2966429599999998</c:v>
                </c:pt>
                <c:pt idx="2092">
                  <c:v>-3.2966429599999998</c:v>
                </c:pt>
                <c:pt idx="2093">
                  <c:v>-3.2966429599999998</c:v>
                </c:pt>
                <c:pt idx="2094">
                  <c:v>-3.2966429599999998</c:v>
                </c:pt>
                <c:pt idx="2095">
                  <c:v>-3.2966429599999998</c:v>
                </c:pt>
                <c:pt idx="2096">
                  <c:v>-3.2966429599999998</c:v>
                </c:pt>
                <c:pt idx="2097">
                  <c:v>-3.2966429599999998</c:v>
                </c:pt>
                <c:pt idx="2098">
                  <c:v>-3.2966429599999998</c:v>
                </c:pt>
                <c:pt idx="2099">
                  <c:v>-3.2966429599999998</c:v>
                </c:pt>
                <c:pt idx="2100">
                  <c:v>-3.2966429599999998</c:v>
                </c:pt>
                <c:pt idx="2101">
                  <c:v>-3.2966429599999998</c:v>
                </c:pt>
                <c:pt idx="2102">
                  <c:v>-3.2966429599999998</c:v>
                </c:pt>
                <c:pt idx="2103">
                  <c:v>-3.2520859399999997</c:v>
                </c:pt>
                <c:pt idx="2104">
                  <c:v>-3.2966429599999998</c:v>
                </c:pt>
                <c:pt idx="2105">
                  <c:v>-3.2966429599999998</c:v>
                </c:pt>
                <c:pt idx="2106">
                  <c:v>-3.2966429599999998</c:v>
                </c:pt>
                <c:pt idx="2107">
                  <c:v>-3.2966429599999998</c:v>
                </c:pt>
                <c:pt idx="2108">
                  <c:v>-3.2966429599999998</c:v>
                </c:pt>
                <c:pt idx="2109">
                  <c:v>-3.2520859399999997</c:v>
                </c:pt>
                <c:pt idx="2110">
                  <c:v>-3.2966429599999998</c:v>
                </c:pt>
                <c:pt idx="2111">
                  <c:v>-3.2966429599999998</c:v>
                </c:pt>
                <c:pt idx="2112">
                  <c:v>-3.2966429599999998</c:v>
                </c:pt>
                <c:pt idx="2113">
                  <c:v>-3.2966429599999998</c:v>
                </c:pt>
                <c:pt idx="2114">
                  <c:v>-3.2966429599999998</c:v>
                </c:pt>
                <c:pt idx="2115">
                  <c:v>-3.2966429599999998</c:v>
                </c:pt>
                <c:pt idx="2116">
                  <c:v>-3.2966429599999998</c:v>
                </c:pt>
                <c:pt idx="2117">
                  <c:v>-3.2966429599999998</c:v>
                </c:pt>
                <c:pt idx="2118">
                  <c:v>-3.2966429599999998</c:v>
                </c:pt>
                <c:pt idx="2119">
                  <c:v>-3.2966429599999998</c:v>
                </c:pt>
                <c:pt idx="2120">
                  <c:v>-3.2966429599999998</c:v>
                </c:pt>
                <c:pt idx="2121">
                  <c:v>-3.2966429599999998</c:v>
                </c:pt>
                <c:pt idx="2122">
                  <c:v>-3.2966429599999998</c:v>
                </c:pt>
                <c:pt idx="2123">
                  <c:v>-3.2966429599999998</c:v>
                </c:pt>
                <c:pt idx="2124">
                  <c:v>-3.2966429599999998</c:v>
                </c:pt>
                <c:pt idx="2125">
                  <c:v>-3.2966429599999998</c:v>
                </c:pt>
                <c:pt idx="2126">
                  <c:v>-3.2966429599999998</c:v>
                </c:pt>
                <c:pt idx="2127">
                  <c:v>-3.2966429599999998</c:v>
                </c:pt>
                <c:pt idx="2128">
                  <c:v>-3.2966429599999998</c:v>
                </c:pt>
                <c:pt idx="2129">
                  <c:v>-3.2966429599999998</c:v>
                </c:pt>
                <c:pt idx="2130">
                  <c:v>-3.2966429599999998</c:v>
                </c:pt>
                <c:pt idx="2131">
                  <c:v>-3.2966429599999998</c:v>
                </c:pt>
                <c:pt idx="2132">
                  <c:v>-3.2966429599999998</c:v>
                </c:pt>
                <c:pt idx="2133">
                  <c:v>-3.2966429599999998</c:v>
                </c:pt>
                <c:pt idx="2134">
                  <c:v>-3.2966429599999998</c:v>
                </c:pt>
                <c:pt idx="2135">
                  <c:v>-3.2966429599999998</c:v>
                </c:pt>
                <c:pt idx="2136">
                  <c:v>-3.2966429599999998</c:v>
                </c:pt>
                <c:pt idx="2137">
                  <c:v>-3.2966429599999998</c:v>
                </c:pt>
                <c:pt idx="2138">
                  <c:v>-3.2966429599999998</c:v>
                </c:pt>
                <c:pt idx="2139">
                  <c:v>-3.2966429599999998</c:v>
                </c:pt>
                <c:pt idx="2140">
                  <c:v>-3.2966429599999998</c:v>
                </c:pt>
                <c:pt idx="2141">
                  <c:v>-3.2966429599999998</c:v>
                </c:pt>
                <c:pt idx="2142">
                  <c:v>-3.2966429599999998</c:v>
                </c:pt>
                <c:pt idx="2143">
                  <c:v>-3.2966429599999998</c:v>
                </c:pt>
                <c:pt idx="2144">
                  <c:v>-3.2966429599999998</c:v>
                </c:pt>
                <c:pt idx="2145">
                  <c:v>-3.2966429599999998</c:v>
                </c:pt>
                <c:pt idx="2146">
                  <c:v>-3.2966429599999998</c:v>
                </c:pt>
                <c:pt idx="2147">
                  <c:v>-3.2966429599999998</c:v>
                </c:pt>
                <c:pt idx="2148">
                  <c:v>-3.2966429599999998</c:v>
                </c:pt>
                <c:pt idx="2149">
                  <c:v>-3.2966429599999998</c:v>
                </c:pt>
                <c:pt idx="2150">
                  <c:v>-3.2966429599999998</c:v>
                </c:pt>
                <c:pt idx="2151">
                  <c:v>-3.2966429599999998</c:v>
                </c:pt>
                <c:pt idx="2152">
                  <c:v>-3.2966429599999998</c:v>
                </c:pt>
                <c:pt idx="2153">
                  <c:v>-3.2966429599999998</c:v>
                </c:pt>
                <c:pt idx="2154">
                  <c:v>-3.2966429599999998</c:v>
                </c:pt>
                <c:pt idx="2155">
                  <c:v>-3.2966429599999998</c:v>
                </c:pt>
                <c:pt idx="2156">
                  <c:v>-3.2966429599999998</c:v>
                </c:pt>
                <c:pt idx="2157">
                  <c:v>-3.2966429599999998</c:v>
                </c:pt>
                <c:pt idx="2158">
                  <c:v>-3.2966429599999998</c:v>
                </c:pt>
                <c:pt idx="2159">
                  <c:v>-3.2966429599999998</c:v>
                </c:pt>
                <c:pt idx="2160">
                  <c:v>-3.2966429599999998</c:v>
                </c:pt>
                <c:pt idx="2161">
                  <c:v>-3.2966429599999998</c:v>
                </c:pt>
                <c:pt idx="2162">
                  <c:v>-3.2966429599999998</c:v>
                </c:pt>
                <c:pt idx="2163">
                  <c:v>-3.2966429599999998</c:v>
                </c:pt>
                <c:pt idx="2164">
                  <c:v>-3.2966429599999998</c:v>
                </c:pt>
                <c:pt idx="2165">
                  <c:v>-3.2966429599999998</c:v>
                </c:pt>
                <c:pt idx="2166">
                  <c:v>-3.2966429599999998</c:v>
                </c:pt>
                <c:pt idx="2167">
                  <c:v>-3.2966429599999998</c:v>
                </c:pt>
                <c:pt idx="2168">
                  <c:v>-3.2966429599999998</c:v>
                </c:pt>
                <c:pt idx="2169">
                  <c:v>-3.2966429599999998</c:v>
                </c:pt>
                <c:pt idx="2170">
                  <c:v>-3.2966429599999998</c:v>
                </c:pt>
                <c:pt idx="2171">
                  <c:v>-3.2966429599999998</c:v>
                </c:pt>
                <c:pt idx="2172">
                  <c:v>-3.2966429599999998</c:v>
                </c:pt>
                <c:pt idx="2173">
                  <c:v>-3.2966429599999998</c:v>
                </c:pt>
                <c:pt idx="2174">
                  <c:v>-3.2966429599999998</c:v>
                </c:pt>
                <c:pt idx="2175">
                  <c:v>-3.2966429599999998</c:v>
                </c:pt>
                <c:pt idx="2176">
                  <c:v>-3.2966429599999998</c:v>
                </c:pt>
                <c:pt idx="2177">
                  <c:v>-3.2966429599999998</c:v>
                </c:pt>
                <c:pt idx="2178">
                  <c:v>-3.2966429599999998</c:v>
                </c:pt>
                <c:pt idx="2179">
                  <c:v>-3.2966429599999998</c:v>
                </c:pt>
                <c:pt idx="2180">
                  <c:v>-3.2966429599999998</c:v>
                </c:pt>
                <c:pt idx="2181">
                  <c:v>-3.2520859399999997</c:v>
                </c:pt>
                <c:pt idx="2182">
                  <c:v>-3.2966429599999998</c:v>
                </c:pt>
                <c:pt idx="2183">
                  <c:v>-3.2966429599999998</c:v>
                </c:pt>
                <c:pt idx="2184">
                  <c:v>-3.2966429599999998</c:v>
                </c:pt>
                <c:pt idx="2185">
                  <c:v>-3.2966429599999998</c:v>
                </c:pt>
                <c:pt idx="2186">
                  <c:v>-3.2966429599999998</c:v>
                </c:pt>
                <c:pt idx="2187">
                  <c:v>-3.2966429599999998</c:v>
                </c:pt>
                <c:pt idx="2188">
                  <c:v>-3.2966429599999998</c:v>
                </c:pt>
                <c:pt idx="2189">
                  <c:v>-3.2966429599999998</c:v>
                </c:pt>
                <c:pt idx="2190">
                  <c:v>-3.2966429599999998</c:v>
                </c:pt>
                <c:pt idx="2191">
                  <c:v>-3.2966429599999998</c:v>
                </c:pt>
                <c:pt idx="2192">
                  <c:v>-3.2966429599999998</c:v>
                </c:pt>
                <c:pt idx="2193">
                  <c:v>-3.2966429599999998</c:v>
                </c:pt>
                <c:pt idx="2194">
                  <c:v>-3.1629718999999996</c:v>
                </c:pt>
                <c:pt idx="2195">
                  <c:v>-3.3411999899999998</c:v>
                </c:pt>
                <c:pt idx="2196">
                  <c:v>-3.2966429599999998</c:v>
                </c:pt>
                <c:pt idx="2197">
                  <c:v>-3.2966429599999998</c:v>
                </c:pt>
                <c:pt idx="2198">
                  <c:v>-3.2966429599999998</c:v>
                </c:pt>
                <c:pt idx="2199">
                  <c:v>-3.2520859399999997</c:v>
                </c:pt>
                <c:pt idx="2200">
                  <c:v>-3.2966429599999998</c:v>
                </c:pt>
                <c:pt idx="2201">
                  <c:v>-3.2966429599999998</c:v>
                </c:pt>
                <c:pt idx="2202">
                  <c:v>-3.2966429599999998</c:v>
                </c:pt>
                <c:pt idx="2203">
                  <c:v>-3.2966429599999998</c:v>
                </c:pt>
                <c:pt idx="2204">
                  <c:v>-3.2966429599999998</c:v>
                </c:pt>
                <c:pt idx="2205">
                  <c:v>-3.2966429599999998</c:v>
                </c:pt>
                <c:pt idx="2206">
                  <c:v>-3.2966429599999998</c:v>
                </c:pt>
                <c:pt idx="2207">
                  <c:v>-3.2966429599999998</c:v>
                </c:pt>
                <c:pt idx="2208">
                  <c:v>-3.2966429599999998</c:v>
                </c:pt>
                <c:pt idx="2209">
                  <c:v>-3.2966429599999998</c:v>
                </c:pt>
                <c:pt idx="2210">
                  <c:v>-3.2966429599999998</c:v>
                </c:pt>
                <c:pt idx="2211">
                  <c:v>-3.2966429599999998</c:v>
                </c:pt>
                <c:pt idx="2212">
                  <c:v>-3.2966429599999998</c:v>
                </c:pt>
                <c:pt idx="2213">
                  <c:v>-3.2966429599999998</c:v>
                </c:pt>
                <c:pt idx="2214">
                  <c:v>-3.2966429599999998</c:v>
                </c:pt>
                <c:pt idx="2215">
                  <c:v>-3.2966429599999998</c:v>
                </c:pt>
                <c:pt idx="2216">
                  <c:v>-3.2966429599999998</c:v>
                </c:pt>
                <c:pt idx="2217">
                  <c:v>-3.2966429599999998</c:v>
                </c:pt>
                <c:pt idx="2218">
                  <c:v>-3.2966429599999998</c:v>
                </c:pt>
                <c:pt idx="2219">
                  <c:v>-3.2966429599999998</c:v>
                </c:pt>
                <c:pt idx="2220">
                  <c:v>-3.2966429599999998</c:v>
                </c:pt>
                <c:pt idx="2221">
                  <c:v>-3.2966429599999998</c:v>
                </c:pt>
                <c:pt idx="2222">
                  <c:v>-3.2966429599999998</c:v>
                </c:pt>
                <c:pt idx="2223">
                  <c:v>-3.2520859399999997</c:v>
                </c:pt>
                <c:pt idx="2224">
                  <c:v>-3.2966429599999998</c:v>
                </c:pt>
                <c:pt idx="2225">
                  <c:v>-3.2966429599999998</c:v>
                </c:pt>
                <c:pt idx="2226">
                  <c:v>-3.2966429599999998</c:v>
                </c:pt>
                <c:pt idx="2227">
                  <c:v>-3.2966429599999998</c:v>
                </c:pt>
                <c:pt idx="2228">
                  <c:v>-3.2966429599999998</c:v>
                </c:pt>
                <c:pt idx="2229">
                  <c:v>-3.2966429599999998</c:v>
                </c:pt>
                <c:pt idx="2230">
                  <c:v>-3.2966429599999998</c:v>
                </c:pt>
                <c:pt idx="2231">
                  <c:v>-3.2966429599999998</c:v>
                </c:pt>
                <c:pt idx="2232">
                  <c:v>-3.2966429599999998</c:v>
                </c:pt>
                <c:pt idx="2233">
                  <c:v>-3.2966429599999998</c:v>
                </c:pt>
                <c:pt idx="2234">
                  <c:v>-3.2966429599999998</c:v>
                </c:pt>
                <c:pt idx="2235">
                  <c:v>-3.2966429599999998</c:v>
                </c:pt>
                <c:pt idx="2236">
                  <c:v>-3.2966429599999998</c:v>
                </c:pt>
                <c:pt idx="2237">
                  <c:v>-3.2966429599999998</c:v>
                </c:pt>
                <c:pt idx="2238">
                  <c:v>-3.2966429599999998</c:v>
                </c:pt>
                <c:pt idx="2239">
                  <c:v>-3.2966429599999998</c:v>
                </c:pt>
                <c:pt idx="2240">
                  <c:v>-3.2966429599999998</c:v>
                </c:pt>
                <c:pt idx="2241">
                  <c:v>-3.3411999899999998</c:v>
                </c:pt>
                <c:pt idx="2242">
                  <c:v>-3.2966429599999998</c:v>
                </c:pt>
                <c:pt idx="2243">
                  <c:v>-3.2966429599999998</c:v>
                </c:pt>
                <c:pt idx="2244">
                  <c:v>-3.2966429599999998</c:v>
                </c:pt>
                <c:pt idx="2245">
                  <c:v>-3.2966429599999998</c:v>
                </c:pt>
                <c:pt idx="2246">
                  <c:v>-3.2966429599999998</c:v>
                </c:pt>
                <c:pt idx="2247">
                  <c:v>-3.2966429599999998</c:v>
                </c:pt>
                <c:pt idx="2248">
                  <c:v>-3.2966429599999998</c:v>
                </c:pt>
                <c:pt idx="2249">
                  <c:v>-3.2966429599999998</c:v>
                </c:pt>
                <c:pt idx="2250">
                  <c:v>-3.2966429599999998</c:v>
                </c:pt>
                <c:pt idx="2251">
                  <c:v>-3.2966429599999998</c:v>
                </c:pt>
                <c:pt idx="2252">
                  <c:v>-3.3411999899999998</c:v>
                </c:pt>
                <c:pt idx="2253">
                  <c:v>-3.2966429599999998</c:v>
                </c:pt>
                <c:pt idx="2254">
                  <c:v>-3.2966429599999998</c:v>
                </c:pt>
                <c:pt idx="2255">
                  <c:v>-3.2966429599999998</c:v>
                </c:pt>
                <c:pt idx="2256">
                  <c:v>-3.2966429599999998</c:v>
                </c:pt>
                <c:pt idx="2257">
                  <c:v>-3.2966429599999998</c:v>
                </c:pt>
                <c:pt idx="2258">
                  <c:v>-3.2966429599999998</c:v>
                </c:pt>
                <c:pt idx="2259">
                  <c:v>-3.2966429599999998</c:v>
                </c:pt>
                <c:pt idx="2260">
                  <c:v>-3.2966429599999998</c:v>
                </c:pt>
                <c:pt idx="2261">
                  <c:v>-3.2966429599999998</c:v>
                </c:pt>
                <c:pt idx="2262">
                  <c:v>-3.2966429599999998</c:v>
                </c:pt>
                <c:pt idx="2263">
                  <c:v>-3.2966429599999998</c:v>
                </c:pt>
                <c:pt idx="2264">
                  <c:v>-3.2966429599999998</c:v>
                </c:pt>
                <c:pt idx="2265">
                  <c:v>-3.2966429599999998</c:v>
                </c:pt>
                <c:pt idx="2266">
                  <c:v>-3.2966429599999998</c:v>
                </c:pt>
                <c:pt idx="2267">
                  <c:v>-3.2966429599999998</c:v>
                </c:pt>
                <c:pt idx="2268">
                  <c:v>-3.2966429599999998</c:v>
                </c:pt>
                <c:pt idx="2269">
                  <c:v>-3.2966429599999998</c:v>
                </c:pt>
                <c:pt idx="2270">
                  <c:v>-3.2966429599999998</c:v>
                </c:pt>
                <c:pt idx="2271">
                  <c:v>-3.2966429599999998</c:v>
                </c:pt>
                <c:pt idx="2272">
                  <c:v>-3.2966429599999998</c:v>
                </c:pt>
                <c:pt idx="2273">
                  <c:v>-3.2966429599999998</c:v>
                </c:pt>
                <c:pt idx="2274">
                  <c:v>-3.2966429599999998</c:v>
                </c:pt>
                <c:pt idx="2275">
                  <c:v>-3.2966429599999998</c:v>
                </c:pt>
                <c:pt idx="2276">
                  <c:v>-3.2966429599999998</c:v>
                </c:pt>
                <c:pt idx="2277">
                  <c:v>-3.2966429599999998</c:v>
                </c:pt>
                <c:pt idx="2278">
                  <c:v>-3.2966429599999998</c:v>
                </c:pt>
                <c:pt idx="2279">
                  <c:v>-3.2966429599999998</c:v>
                </c:pt>
                <c:pt idx="2280">
                  <c:v>-3.2966429599999998</c:v>
                </c:pt>
                <c:pt idx="2281">
                  <c:v>-3.2966429599999998</c:v>
                </c:pt>
                <c:pt idx="2282">
                  <c:v>-3.2966429599999998</c:v>
                </c:pt>
                <c:pt idx="2283">
                  <c:v>-3.2966429599999998</c:v>
                </c:pt>
                <c:pt idx="2284">
                  <c:v>-3.2966429599999998</c:v>
                </c:pt>
                <c:pt idx="2285">
                  <c:v>-3.2966429599999998</c:v>
                </c:pt>
                <c:pt idx="2286">
                  <c:v>-3.2966429599999998</c:v>
                </c:pt>
                <c:pt idx="2287">
                  <c:v>-3.2966429599999998</c:v>
                </c:pt>
                <c:pt idx="2288">
                  <c:v>-3.2966429599999998</c:v>
                </c:pt>
                <c:pt idx="2289">
                  <c:v>-3.2966429599999998</c:v>
                </c:pt>
                <c:pt idx="2290">
                  <c:v>-3.2966429599999998</c:v>
                </c:pt>
                <c:pt idx="2291">
                  <c:v>-3.2966429599999998</c:v>
                </c:pt>
                <c:pt idx="2292">
                  <c:v>-3.2966429599999998</c:v>
                </c:pt>
                <c:pt idx="2293">
                  <c:v>-3.2966429599999998</c:v>
                </c:pt>
                <c:pt idx="2294">
                  <c:v>-3.2966429599999998</c:v>
                </c:pt>
                <c:pt idx="2295">
                  <c:v>-3.2966429599999998</c:v>
                </c:pt>
                <c:pt idx="2296">
                  <c:v>-3.2966429599999998</c:v>
                </c:pt>
                <c:pt idx="2297">
                  <c:v>-3.3411999899999998</c:v>
                </c:pt>
                <c:pt idx="2298">
                  <c:v>-3.2966429599999998</c:v>
                </c:pt>
                <c:pt idx="2299">
                  <c:v>-3.2966429599999998</c:v>
                </c:pt>
                <c:pt idx="2300">
                  <c:v>-3.2966429599999998</c:v>
                </c:pt>
                <c:pt idx="2301">
                  <c:v>-3.2966429599999998</c:v>
                </c:pt>
                <c:pt idx="2302">
                  <c:v>-3.2966429599999998</c:v>
                </c:pt>
                <c:pt idx="2303">
                  <c:v>-3.2966429599999998</c:v>
                </c:pt>
                <c:pt idx="2304">
                  <c:v>-3.2966429599999998</c:v>
                </c:pt>
                <c:pt idx="2305">
                  <c:v>-3.2966429599999998</c:v>
                </c:pt>
                <c:pt idx="2306">
                  <c:v>-3.2966429599999998</c:v>
                </c:pt>
                <c:pt idx="2307">
                  <c:v>-3.2966429599999998</c:v>
                </c:pt>
                <c:pt idx="2308">
                  <c:v>-3.2966429599999998</c:v>
                </c:pt>
                <c:pt idx="2309">
                  <c:v>-3.2966429599999998</c:v>
                </c:pt>
                <c:pt idx="2310">
                  <c:v>-3.2966429599999998</c:v>
                </c:pt>
                <c:pt idx="2311">
                  <c:v>-3.2966429599999998</c:v>
                </c:pt>
                <c:pt idx="2312">
                  <c:v>-3.2966429599999998</c:v>
                </c:pt>
                <c:pt idx="2313">
                  <c:v>-3.2966429599999998</c:v>
                </c:pt>
                <c:pt idx="2314">
                  <c:v>-3.2966429599999998</c:v>
                </c:pt>
                <c:pt idx="2315">
                  <c:v>-3.2966429599999998</c:v>
                </c:pt>
                <c:pt idx="2316">
                  <c:v>-3.2966429599999998</c:v>
                </c:pt>
                <c:pt idx="2317">
                  <c:v>-3.2966429599999998</c:v>
                </c:pt>
                <c:pt idx="2318">
                  <c:v>-3.2966429599999998</c:v>
                </c:pt>
                <c:pt idx="2319">
                  <c:v>-3.2966429599999998</c:v>
                </c:pt>
                <c:pt idx="2320">
                  <c:v>-3.2966429599999998</c:v>
                </c:pt>
                <c:pt idx="2321">
                  <c:v>-3.2966429599999998</c:v>
                </c:pt>
                <c:pt idx="2322">
                  <c:v>-3.2966429599999998</c:v>
                </c:pt>
                <c:pt idx="2323">
                  <c:v>-3.2966429599999998</c:v>
                </c:pt>
                <c:pt idx="2324">
                  <c:v>-3.2966429599999998</c:v>
                </c:pt>
                <c:pt idx="2325">
                  <c:v>-3.2966429599999998</c:v>
                </c:pt>
                <c:pt idx="2326">
                  <c:v>-3.2966429599999998</c:v>
                </c:pt>
                <c:pt idx="2327">
                  <c:v>-3.2966429599999998</c:v>
                </c:pt>
                <c:pt idx="2328">
                  <c:v>-3.2966429599999998</c:v>
                </c:pt>
                <c:pt idx="2329">
                  <c:v>-3.2966429599999998</c:v>
                </c:pt>
                <c:pt idx="2330">
                  <c:v>-3.2966429599999998</c:v>
                </c:pt>
                <c:pt idx="2331">
                  <c:v>-3.2966429599999998</c:v>
                </c:pt>
                <c:pt idx="2332">
                  <c:v>-3.2966429599999998</c:v>
                </c:pt>
                <c:pt idx="2333">
                  <c:v>-3.2966429599999998</c:v>
                </c:pt>
                <c:pt idx="2334">
                  <c:v>-3.2966429599999998</c:v>
                </c:pt>
                <c:pt idx="2335">
                  <c:v>-3.2966429599999998</c:v>
                </c:pt>
                <c:pt idx="2336">
                  <c:v>-3.2966429599999998</c:v>
                </c:pt>
                <c:pt idx="2337">
                  <c:v>-3.2966429599999998</c:v>
                </c:pt>
                <c:pt idx="2338">
                  <c:v>-3.2966429599999998</c:v>
                </c:pt>
                <c:pt idx="2339">
                  <c:v>-3.2966429599999998</c:v>
                </c:pt>
                <c:pt idx="2340">
                  <c:v>-3.2966429599999998</c:v>
                </c:pt>
                <c:pt idx="2341">
                  <c:v>-3.2966429599999998</c:v>
                </c:pt>
                <c:pt idx="2342">
                  <c:v>-3.2966429599999998</c:v>
                </c:pt>
                <c:pt idx="2343">
                  <c:v>-3.2966429599999998</c:v>
                </c:pt>
                <c:pt idx="2344">
                  <c:v>-3.2966429599999998</c:v>
                </c:pt>
                <c:pt idx="2345">
                  <c:v>-3.2966429599999998</c:v>
                </c:pt>
                <c:pt idx="2346">
                  <c:v>-3.2966429599999998</c:v>
                </c:pt>
                <c:pt idx="2347">
                  <c:v>-3.2966429599999998</c:v>
                </c:pt>
                <c:pt idx="2348">
                  <c:v>-3.2966429599999998</c:v>
                </c:pt>
                <c:pt idx="2349">
                  <c:v>-3.2966429599999998</c:v>
                </c:pt>
                <c:pt idx="2350">
                  <c:v>-3.2966429599999998</c:v>
                </c:pt>
                <c:pt idx="2351">
                  <c:v>-3.2966429599999998</c:v>
                </c:pt>
                <c:pt idx="2352">
                  <c:v>-3.2966429599999998</c:v>
                </c:pt>
                <c:pt idx="2353">
                  <c:v>-3.2966429599999998</c:v>
                </c:pt>
                <c:pt idx="2354">
                  <c:v>-3.2966429599999998</c:v>
                </c:pt>
                <c:pt idx="2355">
                  <c:v>-3.2966429599999998</c:v>
                </c:pt>
                <c:pt idx="2356">
                  <c:v>-3.2966429599999998</c:v>
                </c:pt>
                <c:pt idx="2357">
                  <c:v>-3.2966429599999998</c:v>
                </c:pt>
                <c:pt idx="2358">
                  <c:v>-3.2966429599999998</c:v>
                </c:pt>
                <c:pt idx="2359">
                  <c:v>-3.2966429599999998</c:v>
                </c:pt>
                <c:pt idx="2360">
                  <c:v>-3.2966429599999998</c:v>
                </c:pt>
                <c:pt idx="2361">
                  <c:v>-3.2966429599999998</c:v>
                </c:pt>
                <c:pt idx="2362">
                  <c:v>-3.2966429599999998</c:v>
                </c:pt>
                <c:pt idx="2363">
                  <c:v>-3.2966429599999998</c:v>
                </c:pt>
                <c:pt idx="2364">
                  <c:v>-3.2966429599999998</c:v>
                </c:pt>
                <c:pt idx="2365">
                  <c:v>-3.2966429599999998</c:v>
                </c:pt>
                <c:pt idx="2366">
                  <c:v>-3.2966429599999998</c:v>
                </c:pt>
                <c:pt idx="2367">
                  <c:v>-3.2966429599999998</c:v>
                </c:pt>
                <c:pt idx="2368">
                  <c:v>-3.2966429599999998</c:v>
                </c:pt>
                <c:pt idx="2369">
                  <c:v>-3.2966429599999998</c:v>
                </c:pt>
                <c:pt idx="2370">
                  <c:v>-3.2966429599999998</c:v>
                </c:pt>
                <c:pt idx="2371">
                  <c:v>-3.2966429599999998</c:v>
                </c:pt>
                <c:pt idx="2372">
                  <c:v>-3.2966429599999998</c:v>
                </c:pt>
                <c:pt idx="2373">
                  <c:v>-3.2966429599999998</c:v>
                </c:pt>
                <c:pt idx="2374">
                  <c:v>-3.2966429599999998</c:v>
                </c:pt>
                <c:pt idx="2375">
                  <c:v>-3.3411999899999998</c:v>
                </c:pt>
                <c:pt idx="2376">
                  <c:v>-3.2966429599999998</c:v>
                </c:pt>
                <c:pt idx="2377">
                  <c:v>-3.2966429599999998</c:v>
                </c:pt>
                <c:pt idx="2378">
                  <c:v>-3.2966429599999998</c:v>
                </c:pt>
                <c:pt idx="2379">
                  <c:v>-3.2966429599999998</c:v>
                </c:pt>
                <c:pt idx="2380">
                  <c:v>-3.2966429599999998</c:v>
                </c:pt>
                <c:pt idx="2381">
                  <c:v>-3.2966429599999998</c:v>
                </c:pt>
                <c:pt idx="2382">
                  <c:v>-3.2966429599999998</c:v>
                </c:pt>
                <c:pt idx="2383">
                  <c:v>-3.2966429599999998</c:v>
                </c:pt>
                <c:pt idx="2384">
                  <c:v>-3.2966429599999998</c:v>
                </c:pt>
                <c:pt idx="2385">
                  <c:v>-3.2966429599999998</c:v>
                </c:pt>
                <c:pt idx="2386">
                  <c:v>-3.2966429599999998</c:v>
                </c:pt>
                <c:pt idx="2387">
                  <c:v>-3.2966429599999998</c:v>
                </c:pt>
                <c:pt idx="2388">
                  <c:v>-3.2966429599999998</c:v>
                </c:pt>
                <c:pt idx="2389">
                  <c:v>-3.2966429599999998</c:v>
                </c:pt>
                <c:pt idx="2390">
                  <c:v>-3.2966429599999998</c:v>
                </c:pt>
                <c:pt idx="2391">
                  <c:v>-3.2966429599999998</c:v>
                </c:pt>
                <c:pt idx="2392">
                  <c:v>-3.2966429599999998</c:v>
                </c:pt>
                <c:pt idx="2393">
                  <c:v>-3.2966429599999998</c:v>
                </c:pt>
                <c:pt idx="2394">
                  <c:v>-3.2966429599999998</c:v>
                </c:pt>
                <c:pt idx="2395">
                  <c:v>-3.2966429599999998</c:v>
                </c:pt>
                <c:pt idx="2396">
                  <c:v>-3.2966429599999998</c:v>
                </c:pt>
                <c:pt idx="2397">
                  <c:v>-3.2966429599999998</c:v>
                </c:pt>
                <c:pt idx="2398">
                  <c:v>-3.2966429599999998</c:v>
                </c:pt>
                <c:pt idx="2399">
                  <c:v>-3.2966429599999998</c:v>
                </c:pt>
                <c:pt idx="2400">
                  <c:v>-3.2966429599999998</c:v>
                </c:pt>
                <c:pt idx="2401">
                  <c:v>-3.2966429599999998</c:v>
                </c:pt>
                <c:pt idx="2402">
                  <c:v>-3.2966429599999998</c:v>
                </c:pt>
                <c:pt idx="2403">
                  <c:v>-3.2966429599999998</c:v>
                </c:pt>
                <c:pt idx="2404">
                  <c:v>-3.2966429599999998</c:v>
                </c:pt>
                <c:pt idx="2405">
                  <c:v>-3.2966429599999998</c:v>
                </c:pt>
                <c:pt idx="2406">
                  <c:v>-3.2966429599999998</c:v>
                </c:pt>
                <c:pt idx="2407">
                  <c:v>-3.2966429599999998</c:v>
                </c:pt>
                <c:pt idx="2408">
                  <c:v>-3.2966429599999998</c:v>
                </c:pt>
                <c:pt idx="2409">
                  <c:v>-3.2966429599999998</c:v>
                </c:pt>
                <c:pt idx="2410">
                  <c:v>-3.2966429599999998</c:v>
                </c:pt>
                <c:pt idx="2411">
                  <c:v>-3.2966429599999998</c:v>
                </c:pt>
                <c:pt idx="2412">
                  <c:v>-3.2966429599999998</c:v>
                </c:pt>
                <c:pt idx="2413">
                  <c:v>-3.2966429599999998</c:v>
                </c:pt>
                <c:pt idx="2414">
                  <c:v>-3.2966429599999998</c:v>
                </c:pt>
                <c:pt idx="2415">
                  <c:v>-3.2966429599999998</c:v>
                </c:pt>
                <c:pt idx="2416">
                  <c:v>-3.2966429599999998</c:v>
                </c:pt>
                <c:pt idx="2417">
                  <c:v>-3.2966429599999998</c:v>
                </c:pt>
                <c:pt idx="2418">
                  <c:v>-3.2966429599999998</c:v>
                </c:pt>
                <c:pt idx="2419">
                  <c:v>-3.2966429599999998</c:v>
                </c:pt>
                <c:pt idx="2420">
                  <c:v>-3.2966429599999998</c:v>
                </c:pt>
                <c:pt idx="2421">
                  <c:v>-3.2966429599999998</c:v>
                </c:pt>
                <c:pt idx="2422">
                  <c:v>-3.2966429599999998</c:v>
                </c:pt>
                <c:pt idx="2423">
                  <c:v>-3.2966429599999998</c:v>
                </c:pt>
                <c:pt idx="2424">
                  <c:v>-3.2966429599999998</c:v>
                </c:pt>
                <c:pt idx="2425">
                  <c:v>-3.2966429599999998</c:v>
                </c:pt>
                <c:pt idx="2426">
                  <c:v>-3.2966429599999998</c:v>
                </c:pt>
                <c:pt idx="2427">
                  <c:v>-3.2966429599999998</c:v>
                </c:pt>
                <c:pt idx="2428">
                  <c:v>-3.2966429599999998</c:v>
                </c:pt>
                <c:pt idx="2429">
                  <c:v>-3.2966429599999998</c:v>
                </c:pt>
                <c:pt idx="2430">
                  <c:v>-3.3411999899999998</c:v>
                </c:pt>
                <c:pt idx="2431">
                  <c:v>-3.2966429599999998</c:v>
                </c:pt>
                <c:pt idx="2432">
                  <c:v>-3.2966429599999998</c:v>
                </c:pt>
                <c:pt idx="2433">
                  <c:v>-3.2966429599999998</c:v>
                </c:pt>
                <c:pt idx="2434">
                  <c:v>-3.2966429599999998</c:v>
                </c:pt>
                <c:pt idx="2435">
                  <c:v>-3.2966429599999998</c:v>
                </c:pt>
                <c:pt idx="2436">
                  <c:v>-3.2966429599999998</c:v>
                </c:pt>
                <c:pt idx="2437">
                  <c:v>-3.2966429599999998</c:v>
                </c:pt>
                <c:pt idx="2438">
                  <c:v>-3.2966429599999998</c:v>
                </c:pt>
                <c:pt idx="2439">
                  <c:v>-3.2966429599999998</c:v>
                </c:pt>
                <c:pt idx="2440">
                  <c:v>-3.2966429599999998</c:v>
                </c:pt>
                <c:pt idx="2441">
                  <c:v>-3.2966429599999998</c:v>
                </c:pt>
                <c:pt idx="2442">
                  <c:v>-3.2966429599999998</c:v>
                </c:pt>
                <c:pt idx="2443">
                  <c:v>-3.2966429599999998</c:v>
                </c:pt>
                <c:pt idx="2444">
                  <c:v>-3.2966429599999998</c:v>
                </c:pt>
                <c:pt idx="2445">
                  <c:v>-3.2966429599999998</c:v>
                </c:pt>
                <c:pt idx="2446">
                  <c:v>-3.2966429599999998</c:v>
                </c:pt>
                <c:pt idx="2447">
                  <c:v>-3.2966429599999998</c:v>
                </c:pt>
                <c:pt idx="2448">
                  <c:v>-3.2966429599999998</c:v>
                </c:pt>
                <c:pt idx="2449">
                  <c:v>-3.2966429599999998</c:v>
                </c:pt>
                <c:pt idx="2450">
                  <c:v>-3.2966429599999998</c:v>
                </c:pt>
                <c:pt idx="2451">
                  <c:v>-3.2966429599999998</c:v>
                </c:pt>
                <c:pt idx="2452">
                  <c:v>-3.2966429599999998</c:v>
                </c:pt>
                <c:pt idx="2453">
                  <c:v>-3.2966429599999998</c:v>
                </c:pt>
                <c:pt idx="2454">
                  <c:v>-3.2966429599999998</c:v>
                </c:pt>
                <c:pt idx="2455">
                  <c:v>-3.2966429599999998</c:v>
                </c:pt>
                <c:pt idx="2456">
                  <c:v>-3.2966429599999998</c:v>
                </c:pt>
                <c:pt idx="2457">
                  <c:v>-3.2966429599999998</c:v>
                </c:pt>
                <c:pt idx="2458">
                  <c:v>-3.2966429599999998</c:v>
                </c:pt>
                <c:pt idx="2459">
                  <c:v>-3.2966429599999998</c:v>
                </c:pt>
                <c:pt idx="2460">
                  <c:v>-3.2966429599999998</c:v>
                </c:pt>
                <c:pt idx="2461">
                  <c:v>-3.2966429599999998</c:v>
                </c:pt>
                <c:pt idx="2462">
                  <c:v>-3.2966429599999998</c:v>
                </c:pt>
                <c:pt idx="2463">
                  <c:v>-3.2966429599999998</c:v>
                </c:pt>
                <c:pt idx="2464">
                  <c:v>-3.2966429599999998</c:v>
                </c:pt>
                <c:pt idx="2465">
                  <c:v>-3.2966429599999998</c:v>
                </c:pt>
                <c:pt idx="2466">
                  <c:v>-3.2966429599999998</c:v>
                </c:pt>
                <c:pt idx="2467">
                  <c:v>-3.2966429599999998</c:v>
                </c:pt>
                <c:pt idx="2468">
                  <c:v>-3.2966429599999998</c:v>
                </c:pt>
                <c:pt idx="2469">
                  <c:v>-3.2966429599999998</c:v>
                </c:pt>
                <c:pt idx="2470">
                  <c:v>-3.2966429599999998</c:v>
                </c:pt>
                <c:pt idx="2471">
                  <c:v>-3.2966429599999998</c:v>
                </c:pt>
                <c:pt idx="2472">
                  <c:v>-3.2966429599999998</c:v>
                </c:pt>
                <c:pt idx="2473">
                  <c:v>-3.2966429599999998</c:v>
                </c:pt>
                <c:pt idx="2474">
                  <c:v>-3.2966429599999998</c:v>
                </c:pt>
                <c:pt idx="2475">
                  <c:v>-3.2966429599999998</c:v>
                </c:pt>
                <c:pt idx="2476">
                  <c:v>-3.2966429599999998</c:v>
                </c:pt>
                <c:pt idx="2477">
                  <c:v>-3.3411999899999998</c:v>
                </c:pt>
                <c:pt idx="2478">
                  <c:v>-3.2966429599999998</c:v>
                </c:pt>
                <c:pt idx="2479">
                  <c:v>-3.2966429599999998</c:v>
                </c:pt>
                <c:pt idx="2480">
                  <c:v>-3.2966429599999998</c:v>
                </c:pt>
                <c:pt idx="2481">
                  <c:v>-3.2966429599999998</c:v>
                </c:pt>
                <c:pt idx="2482">
                  <c:v>-3.2966429599999998</c:v>
                </c:pt>
                <c:pt idx="2483">
                  <c:v>-3.2966429599999998</c:v>
                </c:pt>
                <c:pt idx="2484">
                  <c:v>-3.2966429599999998</c:v>
                </c:pt>
                <c:pt idx="2485">
                  <c:v>-3.2966429599999998</c:v>
                </c:pt>
                <c:pt idx="2486">
                  <c:v>-3.2966429599999998</c:v>
                </c:pt>
                <c:pt idx="2487">
                  <c:v>-3.2966429599999998</c:v>
                </c:pt>
                <c:pt idx="2488">
                  <c:v>-3.2966429599999998</c:v>
                </c:pt>
                <c:pt idx="2489">
                  <c:v>-3.2966429599999998</c:v>
                </c:pt>
                <c:pt idx="2490">
                  <c:v>-3.2966429599999998</c:v>
                </c:pt>
                <c:pt idx="2491">
                  <c:v>-3.2966429599999998</c:v>
                </c:pt>
                <c:pt idx="2492">
                  <c:v>-3.1629718999999996</c:v>
                </c:pt>
                <c:pt idx="2493">
                  <c:v>-3.2966429599999998</c:v>
                </c:pt>
                <c:pt idx="2494">
                  <c:v>-3.2966429599999998</c:v>
                </c:pt>
                <c:pt idx="2495">
                  <c:v>-3.2966429599999998</c:v>
                </c:pt>
                <c:pt idx="2496">
                  <c:v>-3.2966429599999998</c:v>
                </c:pt>
                <c:pt idx="2497">
                  <c:v>-3.2966429599999998</c:v>
                </c:pt>
                <c:pt idx="2498">
                  <c:v>-3.2966429599999998</c:v>
                </c:pt>
                <c:pt idx="2499">
                  <c:v>-3.2966429599999998</c:v>
                </c:pt>
                <c:pt idx="2500">
                  <c:v>-3.2966429599999998</c:v>
                </c:pt>
                <c:pt idx="2501">
                  <c:v>-3.2966429599999998</c:v>
                </c:pt>
                <c:pt idx="2502">
                  <c:v>-3.2966429599999998</c:v>
                </c:pt>
                <c:pt idx="2503">
                  <c:v>-3.2966429599999998</c:v>
                </c:pt>
                <c:pt idx="2504">
                  <c:v>-3.2966429599999998</c:v>
                </c:pt>
                <c:pt idx="2505">
                  <c:v>-3.2966429599999998</c:v>
                </c:pt>
                <c:pt idx="2506">
                  <c:v>-3.2966429599999998</c:v>
                </c:pt>
                <c:pt idx="2507">
                  <c:v>-3.2966429599999998</c:v>
                </c:pt>
                <c:pt idx="2508">
                  <c:v>-3.2966429599999998</c:v>
                </c:pt>
                <c:pt idx="2509">
                  <c:v>-3.2966429599999998</c:v>
                </c:pt>
                <c:pt idx="2510">
                  <c:v>-3.2966429599999998</c:v>
                </c:pt>
                <c:pt idx="2511">
                  <c:v>-3.2966429599999998</c:v>
                </c:pt>
                <c:pt idx="2512">
                  <c:v>-3.2966429599999998</c:v>
                </c:pt>
                <c:pt idx="2513">
                  <c:v>-3.2966429599999998</c:v>
                </c:pt>
                <c:pt idx="2514">
                  <c:v>-3.2966429599999998</c:v>
                </c:pt>
                <c:pt idx="2515">
                  <c:v>-3.2966429599999998</c:v>
                </c:pt>
                <c:pt idx="2516">
                  <c:v>-3.2966429599999998</c:v>
                </c:pt>
                <c:pt idx="2517">
                  <c:v>-3.2966429599999998</c:v>
                </c:pt>
                <c:pt idx="2518">
                  <c:v>-3.2966429599999998</c:v>
                </c:pt>
                <c:pt idx="2519">
                  <c:v>-3.2966429599999998</c:v>
                </c:pt>
                <c:pt idx="2520">
                  <c:v>-3.2966429599999998</c:v>
                </c:pt>
                <c:pt idx="2521">
                  <c:v>-3.2966429599999998</c:v>
                </c:pt>
                <c:pt idx="2522">
                  <c:v>-3.2966429599999998</c:v>
                </c:pt>
                <c:pt idx="2523">
                  <c:v>-3.2966429599999998</c:v>
                </c:pt>
                <c:pt idx="2524">
                  <c:v>-3.3411999899999998</c:v>
                </c:pt>
                <c:pt idx="2525">
                  <c:v>-3.2966429599999998</c:v>
                </c:pt>
                <c:pt idx="2526">
                  <c:v>-3.2966429599999998</c:v>
                </c:pt>
                <c:pt idx="2527">
                  <c:v>-3.2966429599999998</c:v>
                </c:pt>
                <c:pt idx="2528">
                  <c:v>-3.2966429599999998</c:v>
                </c:pt>
                <c:pt idx="2529">
                  <c:v>-3.2966429599999998</c:v>
                </c:pt>
                <c:pt idx="2530">
                  <c:v>-3.2966429599999998</c:v>
                </c:pt>
                <c:pt idx="2531">
                  <c:v>-3.2966429599999998</c:v>
                </c:pt>
                <c:pt idx="2532">
                  <c:v>-3.2966429599999998</c:v>
                </c:pt>
                <c:pt idx="2533">
                  <c:v>-3.2966429599999998</c:v>
                </c:pt>
                <c:pt idx="2534">
                  <c:v>-3.2966429599999998</c:v>
                </c:pt>
                <c:pt idx="2535">
                  <c:v>-3.2966429599999998</c:v>
                </c:pt>
                <c:pt idx="2536">
                  <c:v>-3.2966429599999998</c:v>
                </c:pt>
                <c:pt idx="2537">
                  <c:v>-3.2966429599999998</c:v>
                </c:pt>
                <c:pt idx="2538">
                  <c:v>-3.2966429599999998</c:v>
                </c:pt>
                <c:pt idx="2539">
                  <c:v>-3.2966429599999998</c:v>
                </c:pt>
                <c:pt idx="2540">
                  <c:v>-3.2966429599999998</c:v>
                </c:pt>
                <c:pt idx="2541">
                  <c:v>-3.2966429599999998</c:v>
                </c:pt>
                <c:pt idx="2542">
                  <c:v>-3.2966429599999998</c:v>
                </c:pt>
                <c:pt idx="2543">
                  <c:v>-3.2966429599999998</c:v>
                </c:pt>
                <c:pt idx="2544">
                  <c:v>-3.2966429599999998</c:v>
                </c:pt>
                <c:pt idx="2545">
                  <c:v>-3.2966429599999998</c:v>
                </c:pt>
                <c:pt idx="2546">
                  <c:v>-3.2966429599999998</c:v>
                </c:pt>
                <c:pt idx="2547">
                  <c:v>-3.2966429599999998</c:v>
                </c:pt>
                <c:pt idx="2548">
                  <c:v>-3.2966429599999998</c:v>
                </c:pt>
                <c:pt idx="2549">
                  <c:v>-3.2966429599999998</c:v>
                </c:pt>
                <c:pt idx="2550">
                  <c:v>-3.2966429599999998</c:v>
                </c:pt>
                <c:pt idx="2551">
                  <c:v>-3.2966429599999998</c:v>
                </c:pt>
                <c:pt idx="2552">
                  <c:v>-3.2966429599999998</c:v>
                </c:pt>
                <c:pt idx="2553">
                  <c:v>-3.2966429599999998</c:v>
                </c:pt>
                <c:pt idx="2554">
                  <c:v>-3.2966429599999998</c:v>
                </c:pt>
                <c:pt idx="2555">
                  <c:v>-3.2966429599999998</c:v>
                </c:pt>
                <c:pt idx="2556">
                  <c:v>-3.2520859399999997</c:v>
                </c:pt>
                <c:pt idx="2557">
                  <c:v>-3.2966429599999998</c:v>
                </c:pt>
                <c:pt idx="2558">
                  <c:v>-3.2966429599999998</c:v>
                </c:pt>
                <c:pt idx="2559">
                  <c:v>-3.2966429599999998</c:v>
                </c:pt>
                <c:pt idx="2560">
                  <c:v>-3.3411999899999998</c:v>
                </c:pt>
                <c:pt idx="2561">
                  <c:v>-3.2966429599999998</c:v>
                </c:pt>
                <c:pt idx="2562">
                  <c:v>-3.2966429599999998</c:v>
                </c:pt>
                <c:pt idx="2563">
                  <c:v>-3.2966429599999998</c:v>
                </c:pt>
                <c:pt idx="2564">
                  <c:v>-3.2966429599999998</c:v>
                </c:pt>
                <c:pt idx="2565">
                  <c:v>-3.2966429599999998</c:v>
                </c:pt>
                <c:pt idx="2566">
                  <c:v>-3.2966429599999998</c:v>
                </c:pt>
                <c:pt idx="2567">
                  <c:v>-3.2966429599999998</c:v>
                </c:pt>
                <c:pt idx="2568">
                  <c:v>-3.2966429599999998</c:v>
                </c:pt>
                <c:pt idx="2569">
                  <c:v>-3.2966429599999998</c:v>
                </c:pt>
                <c:pt idx="2570">
                  <c:v>-3.2966429599999998</c:v>
                </c:pt>
                <c:pt idx="2571">
                  <c:v>-3.2966429599999998</c:v>
                </c:pt>
                <c:pt idx="2572">
                  <c:v>-3.2966429599999998</c:v>
                </c:pt>
                <c:pt idx="2573">
                  <c:v>-3.2966429599999998</c:v>
                </c:pt>
                <c:pt idx="2574">
                  <c:v>-3.2966429599999998</c:v>
                </c:pt>
                <c:pt idx="2575">
                  <c:v>-3.2966429599999998</c:v>
                </c:pt>
                <c:pt idx="2576">
                  <c:v>-3.2966429599999998</c:v>
                </c:pt>
                <c:pt idx="2577">
                  <c:v>-3.2966429599999998</c:v>
                </c:pt>
                <c:pt idx="2578">
                  <c:v>-3.2966429599999998</c:v>
                </c:pt>
                <c:pt idx="2579">
                  <c:v>-3.2966429599999998</c:v>
                </c:pt>
                <c:pt idx="2580">
                  <c:v>-3.2966429599999998</c:v>
                </c:pt>
                <c:pt idx="2581">
                  <c:v>-3.2966429599999998</c:v>
                </c:pt>
                <c:pt idx="2582">
                  <c:v>-3.2966429599999998</c:v>
                </c:pt>
                <c:pt idx="2583">
                  <c:v>-3.2966429599999998</c:v>
                </c:pt>
                <c:pt idx="2584">
                  <c:v>-3.2966429599999998</c:v>
                </c:pt>
                <c:pt idx="2585">
                  <c:v>-3.2966429599999998</c:v>
                </c:pt>
                <c:pt idx="2586">
                  <c:v>-3.2966429599999998</c:v>
                </c:pt>
                <c:pt idx="2587">
                  <c:v>-3.2966429599999998</c:v>
                </c:pt>
                <c:pt idx="2588">
                  <c:v>-3.2966429599999998</c:v>
                </c:pt>
                <c:pt idx="2589">
                  <c:v>-3.2966429599999998</c:v>
                </c:pt>
                <c:pt idx="2590">
                  <c:v>-3.2966429599999998</c:v>
                </c:pt>
                <c:pt idx="2591">
                  <c:v>-3.2966429599999998</c:v>
                </c:pt>
                <c:pt idx="2592">
                  <c:v>-3.2966429599999998</c:v>
                </c:pt>
                <c:pt idx="2593">
                  <c:v>-3.2966429599999998</c:v>
                </c:pt>
                <c:pt idx="2594">
                  <c:v>-3.2966429599999998</c:v>
                </c:pt>
                <c:pt idx="2595">
                  <c:v>-3.2966429599999998</c:v>
                </c:pt>
                <c:pt idx="2596">
                  <c:v>-3.2966429599999998</c:v>
                </c:pt>
                <c:pt idx="2597">
                  <c:v>-3.2966429599999998</c:v>
                </c:pt>
                <c:pt idx="2598">
                  <c:v>-3.2966429599999998</c:v>
                </c:pt>
                <c:pt idx="2599">
                  <c:v>-3.2966429599999998</c:v>
                </c:pt>
                <c:pt idx="2600">
                  <c:v>-3.2966429599999998</c:v>
                </c:pt>
                <c:pt idx="2601">
                  <c:v>-3.2966429599999998</c:v>
                </c:pt>
                <c:pt idx="2602">
                  <c:v>-3.2966429599999998</c:v>
                </c:pt>
                <c:pt idx="2603">
                  <c:v>-3.2966429599999998</c:v>
                </c:pt>
                <c:pt idx="2604">
                  <c:v>-3.2966429599999998</c:v>
                </c:pt>
                <c:pt idx="2605">
                  <c:v>-3.2966429599999998</c:v>
                </c:pt>
                <c:pt idx="2606">
                  <c:v>-3.2966429599999998</c:v>
                </c:pt>
                <c:pt idx="2607">
                  <c:v>-3.2966429599999998</c:v>
                </c:pt>
                <c:pt idx="2608">
                  <c:v>-3.2966429599999998</c:v>
                </c:pt>
                <c:pt idx="2609">
                  <c:v>-3.2966429599999998</c:v>
                </c:pt>
                <c:pt idx="2610">
                  <c:v>-3.2966429599999998</c:v>
                </c:pt>
                <c:pt idx="2611">
                  <c:v>-3.2966429599999998</c:v>
                </c:pt>
                <c:pt idx="2612">
                  <c:v>-3.2966429599999998</c:v>
                </c:pt>
                <c:pt idx="2613">
                  <c:v>-3.3411999899999998</c:v>
                </c:pt>
                <c:pt idx="2614">
                  <c:v>-3.2966429599999998</c:v>
                </c:pt>
                <c:pt idx="2615">
                  <c:v>-3.2966429599999998</c:v>
                </c:pt>
                <c:pt idx="2616">
                  <c:v>-3.2966429599999998</c:v>
                </c:pt>
                <c:pt idx="2617">
                  <c:v>-3.2966429599999998</c:v>
                </c:pt>
                <c:pt idx="2618">
                  <c:v>-3.2966429599999998</c:v>
                </c:pt>
                <c:pt idx="2619">
                  <c:v>-3.2966429599999998</c:v>
                </c:pt>
                <c:pt idx="2620">
                  <c:v>-3.2966429599999998</c:v>
                </c:pt>
                <c:pt idx="2621">
                  <c:v>-3.2966429599999998</c:v>
                </c:pt>
                <c:pt idx="2622">
                  <c:v>-3.2966429599999998</c:v>
                </c:pt>
                <c:pt idx="2623">
                  <c:v>-3.2520859399999997</c:v>
                </c:pt>
                <c:pt idx="2624">
                  <c:v>-3.2966429599999998</c:v>
                </c:pt>
                <c:pt idx="2625">
                  <c:v>-3.2966429599999998</c:v>
                </c:pt>
                <c:pt idx="2626">
                  <c:v>-3.2966429599999998</c:v>
                </c:pt>
                <c:pt idx="2627">
                  <c:v>-3.2966429599999998</c:v>
                </c:pt>
                <c:pt idx="2628">
                  <c:v>-3.2966429599999998</c:v>
                </c:pt>
                <c:pt idx="2629">
                  <c:v>-3.2966429599999998</c:v>
                </c:pt>
                <c:pt idx="2630">
                  <c:v>-3.2966429599999998</c:v>
                </c:pt>
                <c:pt idx="2631">
                  <c:v>-3.2966429599999998</c:v>
                </c:pt>
                <c:pt idx="2632">
                  <c:v>-3.2966429599999998</c:v>
                </c:pt>
                <c:pt idx="2633">
                  <c:v>-3.2966429599999998</c:v>
                </c:pt>
                <c:pt idx="2634">
                  <c:v>-3.2966429599999998</c:v>
                </c:pt>
                <c:pt idx="2635">
                  <c:v>-3.2966429599999998</c:v>
                </c:pt>
                <c:pt idx="2636">
                  <c:v>-3.2966429599999998</c:v>
                </c:pt>
                <c:pt idx="2637">
                  <c:v>-3.2966429599999998</c:v>
                </c:pt>
                <c:pt idx="2638">
                  <c:v>-3.2966429599999998</c:v>
                </c:pt>
                <c:pt idx="2639">
                  <c:v>-3.2966429599999998</c:v>
                </c:pt>
                <c:pt idx="2640">
                  <c:v>-3.2966429599999998</c:v>
                </c:pt>
                <c:pt idx="2641">
                  <c:v>-3.2966429599999998</c:v>
                </c:pt>
                <c:pt idx="2642">
                  <c:v>-3.2966429599999998</c:v>
                </c:pt>
                <c:pt idx="2643">
                  <c:v>-3.2966429599999998</c:v>
                </c:pt>
                <c:pt idx="2644">
                  <c:v>-3.2966429599999998</c:v>
                </c:pt>
                <c:pt idx="2645">
                  <c:v>-3.2966429599999998</c:v>
                </c:pt>
                <c:pt idx="2646">
                  <c:v>-3.2966429599999998</c:v>
                </c:pt>
                <c:pt idx="2647">
                  <c:v>-3.2966429599999998</c:v>
                </c:pt>
                <c:pt idx="2648">
                  <c:v>-3.2966429599999998</c:v>
                </c:pt>
                <c:pt idx="2649">
                  <c:v>-3.2966429599999998</c:v>
                </c:pt>
                <c:pt idx="2650">
                  <c:v>-3.2966429599999998</c:v>
                </c:pt>
                <c:pt idx="2651">
                  <c:v>-3.2966429599999998</c:v>
                </c:pt>
                <c:pt idx="2652">
                  <c:v>-3.2966429599999998</c:v>
                </c:pt>
                <c:pt idx="2653">
                  <c:v>-3.2966429599999998</c:v>
                </c:pt>
                <c:pt idx="2654">
                  <c:v>-3.2966429599999998</c:v>
                </c:pt>
                <c:pt idx="2655">
                  <c:v>-3.2966429599999998</c:v>
                </c:pt>
                <c:pt idx="2656">
                  <c:v>-3.2966429599999998</c:v>
                </c:pt>
                <c:pt idx="2657">
                  <c:v>-3.2966429599999998</c:v>
                </c:pt>
                <c:pt idx="2658">
                  <c:v>-3.2966429599999998</c:v>
                </c:pt>
                <c:pt idx="2659">
                  <c:v>-3.2966429599999998</c:v>
                </c:pt>
                <c:pt idx="2660">
                  <c:v>-3.2966429599999998</c:v>
                </c:pt>
                <c:pt idx="2661">
                  <c:v>-3.2966429599999998</c:v>
                </c:pt>
                <c:pt idx="2662">
                  <c:v>-3.2966429599999998</c:v>
                </c:pt>
                <c:pt idx="2663">
                  <c:v>-3.2966429599999998</c:v>
                </c:pt>
                <c:pt idx="2664">
                  <c:v>-3.2966429599999998</c:v>
                </c:pt>
                <c:pt idx="2665">
                  <c:v>-3.2966429599999998</c:v>
                </c:pt>
                <c:pt idx="2666">
                  <c:v>-3.2966429599999998</c:v>
                </c:pt>
                <c:pt idx="2667">
                  <c:v>-3.2966429599999998</c:v>
                </c:pt>
                <c:pt idx="2668">
                  <c:v>-3.2966429599999998</c:v>
                </c:pt>
                <c:pt idx="2669">
                  <c:v>-3.2966429599999998</c:v>
                </c:pt>
                <c:pt idx="2670">
                  <c:v>-3.2966429599999998</c:v>
                </c:pt>
                <c:pt idx="2671">
                  <c:v>-3.2966429599999998</c:v>
                </c:pt>
                <c:pt idx="2672">
                  <c:v>-3.2966429599999998</c:v>
                </c:pt>
                <c:pt idx="2673">
                  <c:v>-3.2966429599999998</c:v>
                </c:pt>
                <c:pt idx="2674">
                  <c:v>-3.2966429599999998</c:v>
                </c:pt>
                <c:pt idx="2675">
                  <c:v>-3.2966429599999998</c:v>
                </c:pt>
                <c:pt idx="2676">
                  <c:v>-3.2966429599999998</c:v>
                </c:pt>
                <c:pt idx="2677">
                  <c:v>-3.2966429599999998</c:v>
                </c:pt>
                <c:pt idx="2678">
                  <c:v>-3.2966429599999998</c:v>
                </c:pt>
                <c:pt idx="2679">
                  <c:v>-3.2966429599999998</c:v>
                </c:pt>
                <c:pt idx="2680">
                  <c:v>-3.2966429599999998</c:v>
                </c:pt>
                <c:pt idx="2681">
                  <c:v>-3.2966429599999998</c:v>
                </c:pt>
                <c:pt idx="2682">
                  <c:v>-3.2966429599999998</c:v>
                </c:pt>
                <c:pt idx="2683">
                  <c:v>-3.2966429599999998</c:v>
                </c:pt>
                <c:pt idx="2684">
                  <c:v>-3.2966429599999998</c:v>
                </c:pt>
                <c:pt idx="2685">
                  <c:v>-3.2966429599999998</c:v>
                </c:pt>
                <c:pt idx="2686">
                  <c:v>-3.2966429599999998</c:v>
                </c:pt>
                <c:pt idx="2687">
                  <c:v>-3.2966429599999998</c:v>
                </c:pt>
                <c:pt idx="2688">
                  <c:v>-3.2966429599999998</c:v>
                </c:pt>
                <c:pt idx="2689">
                  <c:v>-3.2966429599999998</c:v>
                </c:pt>
                <c:pt idx="2690">
                  <c:v>-3.2966429599999998</c:v>
                </c:pt>
                <c:pt idx="2691">
                  <c:v>-3.2966429599999998</c:v>
                </c:pt>
                <c:pt idx="2692">
                  <c:v>-3.2966429599999998</c:v>
                </c:pt>
                <c:pt idx="2693">
                  <c:v>-3.2966429599999998</c:v>
                </c:pt>
                <c:pt idx="2694">
                  <c:v>-3.2966429599999998</c:v>
                </c:pt>
                <c:pt idx="2695">
                  <c:v>-3.2966429599999998</c:v>
                </c:pt>
                <c:pt idx="2696">
                  <c:v>-3.2966429599999998</c:v>
                </c:pt>
                <c:pt idx="2697">
                  <c:v>-3.2966429599999998</c:v>
                </c:pt>
                <c:pt idx="2698">
                  <c:v>-3.2966429599999998</c:v>
                </c:pt>
                <c:pt idx="2699">
                  <c:v>-3.2966429599999998</c:v>
                </c:pt>
                <c:pt idx="2700">
                  <c:v>-3.2966429599999998</c:v>
                </c:pt>
                <c:pt idx="2701">
                  <c:v>-3.2966429599999998</c:v>
                </c:pt>
                <c:pt idx="2702">
                  <c:v>-3.2966429599999998</c:v>
                </c:pt>
                <c:pt idx="2703">
                  <c:v>-3.2520859399999997</c:v>
                </c:pt>
                <c:pt idx="2704">
                  <c:v>-3.2966429599999998</c:v>
                </c:pt>
                <c:pt idx="2705">
                  <c:v>-3.2966429599999998</c:v>
                </c:pt>
                <c:pt idx="2706">
                  <c:v>-3.2966429599999998</c:v>
                </c:pt>
                <c:pt idx="2707">
                  <c:v>-3.2966429599999998</c:v>
                </c:pt>
                <c:pt idx="2708">
                  <c:v>-3.2966429599999998</c:v>
                </c:pt>
                <c:pt idx="2709">
                  <c:v>-3.2966429599999998</c:v>
                </c:pt>
                <c:pt idx="2710">
                  <c:v>-3.2966429599999998</c:v>
                </c:pt>
                <c:pt idx="2711">
                  <c:v>-3.2966429599999998</c:v>
                </c:pt>
                <c:pt idx="2712">
                  <c:v>-3.2966429599999998</c:v>
                </c:pt>
                <c:pt idx="2713">
                  <c:v>-3.2966429599999998</c:v>
                </c:pt>
                <c:pt idx="2714">
                  <c:v>-3.2966429599999998</c:v>
                </c:pt>
                <c:pt idx="2715">
                  <c:v>-3.2966429599999998</c:v>
                </c:pt>
                <c:pt idx="2716">
                  <c:v>-3.2966429599999998</c:v>
                </c:pt>
                <c:pt idx="2717">
                  <c:v>-3.2966429599999998</c:v>
                </c:pt>
                <c:pt idx="2718">
                  <c:v>-3.2966429599999998</c:v>
                </c:pt>
                <c:pt idx="2719">
                  <c:v>-3.2966429599999998</c:v>
                </c:pt>
                <c:pt idx="2720">
                  <c:v>-3.2966429599999998</c:v>
                </c:pt>
                <c:pt idx="2721">
                  <c:v>-3.2966429599999998</c:v>
                </c:pt>
                <c:pt idx="2722">
                  <c:v>-3.2966429599999998</c:v>
                </c:pt>
                <c:pt idx="2723">
                  <c:v>-3.2966429599999998</c:v>
                </c:pt>
                <c:pt idx="2724">
                  <c:v>-3.2966429599999998</c:v>
                </c:pt>
                <c:pt idx="2725">
                  <c:v>-3.2966429599999998</c:v>
                </c:pt>
                <c:pt idx="2726">
                  <c:v>-3.2966429599999998</c:v>
                </c:pt>
                <c:pt idx="2727">
                  <c:v>-3.2966429599999998</c:v>
                </c:pt>
                <c:pt idx="2728">
                  <c:v>-3.2966429599999998</c:v>
                </c:pt>
                <c:pt idx="2729">
                  <c:v>-3.2966429599999998</c:v>
                </c:pt>
                <c:pt idx="2730">
                  <c:v>-3.2966429599999998</c:v>
                </c:pt>
                <c:pt idx="2731">
                  <c:v>-3.2966429599999998</c:v>
                </c:pt>
                <c:pt idx="2732">
                  <c:v>-3.2966429599999998</c:v>
                </c:pt>
                <c:pt idx="2733">
                  <c:v>-3.2966429599999998</c:v>
                </c:pt>
                <c:pt idx="2734">
                  <c:v>-3.2966429599999998</c:v>
                </c:pt>
                <c:pt idx="2735">
                  <c:v>-3.2966429599999998</c:v>
                </c:pt>
                <c:pt idx="2736">
                  <c:v>-3.2966429599999998</c:v>
                </c:pt>
                <c:pt idx="2737">
                  <c:v>-3.2966429599999998</c:v>
                </c:pt>
                <c:pt idx="2738">
                  <c:v>-3.2966429599999998</c:v>
                </c:pt>
                <c:pt idx="2739">
                  <c:v>-3.2966429599999998</c:v>
                </c:pt>
                <c:pt idx="2740">
                  <c:v>-3.2966429599999998</c:v>
                </c:pt>
                <c:pt idx="2741">
                  <c:v>-3.2966429599999998</c:v>
                </c:pt>
                <c:pt idx="2742">
                  <c:v>-3.2966429599999998</c:v>
                </c:pt>
                <c:pt idx="2743">
                  <c:v>-3.2966429599999998</c:v>
                </c:pt>
                <c:pt idx="2744">
                  <c:v>-3.2966429599999998</c:v>
                </c:pt>
                <c:pt idx="2745">
                  <c:v>-3.2966429599999998</c:v>
                </c:pt>
                <c:pt idx="2746">
                  <c:v>-3.2966429599999998</c:v>
                </c:pt>
                <c:pt idx="2747">
                  <c:v>-3.2966429599999998</c:v>
                </c:pt>
                <c:pt idx="2748">
                  <c:v>-3.2966429599999998</c:v>
                </c:pt>
                <c:pt idx="2749">
                  <c:v>-3.2966429599999998</c:v>
                </c:pt>
                <c:pt idx="2750">
                  <c:v>-3.2966429599999998</c:v>
                </c:pt>
                <c:pt idx="2751">
                  <c:v>-3.2966429599999998</c:v>
                </c:pt>
                <c:pt idx="2752">
                  <c:v>-3.2966429599999998</c:v>
                </c:pt>
                <c:pt idx="2753">
                  <c:v>-3.2520859399999997</c:v>
                </c:pt>
                <c:pt idx="2754">
                  <c:v>-3.2966429599999998</c:v>
                </c:pt>
                <c:pt idx="2755">
                  <c:v>-3.2966429599999998</c:v>
                </c:pt>
                <c:pt idx="2756">
                  <c:v>-3.2966429599999998</c:v>
                </c:pt>
                <c:pt idx="2757">
                  <c:v>-3.2966429599999998</c:v>
                </c:pt>
                <c:pt idx="2758">
                  <c:v>-3.2966429599999998</c:v>
                </c:pt>
                <c:pt idx="2759">
                  <c:v>-3.2966429599999998</c:v>
                </c:pt>
                <c:pt idx="2760">
                  <c:v>-3.2966429599999998</c:v>
                </c:pt>
                <c:pt idx="2761">
                  <c:v>-3.2966429599999998</c:v>
                </c:pt>
                <c:pt idx="2762">
                  <c:v>-3.2966429599999998</c:v>
                </c:pt>
                <c:pt idx="2763">
                  <c:v>-3.2966429599999998</c:v>
                </c:pt>
                <c:pt idx="2764">
                  <c:v>-3.2966429599999998</c:v>
                </c:pt>
                <c:pt idx="2765">
                  <c:v>-3.2966429599999998</c:v>
                </c:pt>
                <c:pt idx="2766">
                  <c:v>-3.2966429599999998</c:v>
                </c:pt>
                <c:pt idx="2767">
                  <c:v>-3.2966429599999998</c:v>
                </c:pt>
                <c:pt idx="2768">
                  <c:v>-3.2966429599999998</c:v>
                </c:pt>
                <c:pt idx="2769">
                  <c:v>-3.2966429599999998</c:v>
                </c:pt>
                <c:pt idx="2770">
                  <c:v>-3.2966429599999998</c:v>
                </c:pt>
                <c:pt idx="2771">
                  <c:v>-3.2966429599999998</c:v>
                </c:pt>
                <c:pt idx="2772">
                  <c:v>-3.2966429599999998</c:v>
                </c:pt>
                <c:pt idx="2773">
                  <c:v>-3.2966429599999998</c:v>
                </c:pt>
                <c:pt idx="2774">
                  <c:v>-3.2966429599999998</c:v>
                </c:pt>
                <c:pt idx="2775">
                  <c:v>-3.2966429599999998</c:v>
                </c:pt>
                <c:pt idx="2776">
                  <c:v>-3.2966429599999998</c:v>
                </c:pt>
                <c:pt idx="2777">
                  <c:v>-3.2966429599999998</c:v>
                </c:pt>
                <c:pt idx="2778">
                  <c:v>-3.2966429599999998</c:v>
                </c:pt>
                <c:pt idx="2779">
                  <c:v>-3.2966429599999998</c:v>
                </c:pt>
                <c:pt idx="2780">
                  <c:v>-3.2966429599999998</c:v>
                </c:pt>
                <c:pt idx="2781">
                  <c:v>-3.2966429599999998</c:v>
                </c:pt>
                <c:pt idx="2782">
                  <c:v>-3.2966429599999998</c:v>
                </c:pt>
                <c:pt idx="2783">
                  <c:v>-3.2966429599999998</c:v>
                </c:pt>
                <c:pt idx="2784">
                  <c:v>-3.2966429599999998</c:v>
                </c:pt>
                <c:pt idx="2785">
                  <c:v>-3.2966429599999998</c:v>
                </c:pt>
                <c:pt idx="2786">
                  <c:v>-3.2966429599999998</c:v>
                </c:pt>
                <c:pt idx="2787">
                  <c:v>-3.2966429599999998</c:v>
                </c:pt>
                <c:pt idx="2788">
                  <c:v>-3.2966429599999998</c:v>
                </c:pt>
                <c:pt idx="2789">
                  <c:v>-3.2966429599999998</c:v>
                </c:pt>
                <c:pt idx="2790">
                  <c:v>-3.1629718999999996</c:v>
                </c:pt>
                <c:pt idx="2791">
                  <c:v>-3.2966429599999998</c:v>
                </c:pt>
                <c:pt idx="2792">
                  <c:v>-3.2966429599999998</c:v>
                </c:pt>
                <c:pt idx="2793">
                  <c:v>-3.2966429599999998</c:v>
                </c:pt>
                <c:pt idx="2794">
                  <c:v>-3.2966429599999998</c:v>
                </c:pt>
                <c:pt idx="2795">
                  <c:v>-3.2966429599999998</c:v>
                </c:pt>
                <c:pt idx="2796">
                  <c:v>-3.2966429599999998</c:v>
                </c:pt>
                <c:pt idx="2797">
                  <c:v>-3.2966429599999998</c:v>
                </c:pt>
                <c:pt idx="2798">
                  <c:v>-3.2966429599999998</c:v>
                </c:pt>
                <c:pt idx="2799">
                  <c:v>-3.2966429599999998</c:v>
                </c:pt>
                <c:pt idx="2800">
                  <c:v>-3.2966429599999998</c:v>
                </c:pt>
                <c:pt idx="2801">
                  <c:v>-3.2966429599999998</c:v>
                </c:pt>
                <c:pt idx="2802">
                  <c:v>-3.2966429599999998</c:v>
                </c:pt>
                <c:pt idx="2803">
                  <c:v>-3.2966429599999998</c:v>
                </c:pt>
                <c:pt idx="2804">
                  <c:v>-3.2966429599999998</c:v>
                </c:pt>
                <c:pt idx="2805">
                  <c:v>-3.2966429599999998</c:v>
                </c:pt>
                <c:pt idx="2806">
                  <c:v>-3.2966429599999998</c:v>
                </c:pt>
                <c:pt idx="2807">
                  <c:v>-3.2966429599999998</c:v>
                </c:pt>
                <c:pt idx="2808">
                  <c:v>-3.2966429599999998</c:v>
                </c:pt>
                <c:pt idx="2809">
                  <c:v>-3.2966429599999998</c:v>
                </c:pt>
                <c:pt idx="2810">
                  <c:v>-3.2966429599999998</c:v>
                </c:pt>
                <c:pt idx="2811">
                  <c:v>-3.2966429599999998</c:v>
                </c:pt>
                <c:pt idx="2812">
                  <c:v>-3.2966429599999998</c:v>
                </c:pt>
                <c:pt idx="2813">
                  <c:v>-3.2966429599999998</c:v>
                </c:pt>
                <c:pt idx="2814">
                  <c:v>-3.2966429599999998</c:v>
                </c:pt>
                <c:pt idx="2815">
                  <c:v>-3.2966429599999998</c:v>
                </c:pt>
                <c:pt idx="2816">
                  <c:v>-3.2966429599999998</c:v>
                </c:pt>
                <c:pt idx="2817">
                  <c:v>-3.2966429599999998</c:v>
                </c:pt>
                <c:pt idx="2818">
                  <c:v>-3.2966429599999998</c:v>
                </c:pt>
                <c:pt idx="2819">
                  <c:v>-3.2966429599999998</c:v>
                </c:pt>
                <c:pt idx="2820">
                  <c:v>-3.2966429599999998</c:v>
                </c:pt>
                <c:pt idx="2821">
                  <c:v>-3.2966429599999998</c:v>
                </c:pt>
                <c:pt idx="2822">
                  <c:v>-3.3411999899999998</c:v>
                </c:pt>
                <c:pt idx="2823">
                  <c:v>-3.2966429599999998</c:v>
                </c:pt>
                <c:pt idx="2824">
                  <c:v>-3.2966429599999998</c:v>
                </c:pt>
                <c:pt idx="2825">
                  <c:v>-3.2966429599999998</c:v>
                </c:pt>
                <c:pt idx="2826">
                  <c:v>-3.2966429599999998</c:v>
                </c:pt>
                <c:pt idx="2827">
                  <c:v>-3.2966429599999998</c:v>
                </c:pt>
                <c:pt idx="2828">
                  <c:v>-3.2966429599999998</c:v>
                </c:pt>
                <c:pt idx="2829">
                  <c:v>-3.2966429599999998</c:v>
                </c:pt>
                <c:pt idx="2830">
                  <c:v>-3.2966429599999998</c:v>
                </c:pt>
                <c:pt idx="2831">
                  <c:v>-3.2966429599999998</c:v>
                </c:pt>
                <c:pt idx="2832">
                  <c:v>-3.2966429599999998</c:v>
                </c:pt>
                <c:pt idx="2833">
                  <c:v>-3.2966429599999998</c:v>
                </c:pt>
                <c:pt idx="2834">
                  <c:v>-3.2966429599999998</c:v>
                </c:pt>
                <c:pt idx="2835">
                  <c:v>-3.2966429599999998</c:v>
                </c:pt>
                <c:pt idx="2836">
                  <c:v>-3.2966429599999998</c:v>
                </c:pt>
                <c:pt idx="2837">
                  <c:v>-3.3411999899999998</c:v>
                </c:pt>
                <c:pt idx="2838">
                  <c:v>-3.2966429599999998</c:v>
                </c:pt>
                <c:pt idx="2839">
                  <c:v>-3.2966429599999998</c:v>
                </c:pt>
                <c:pt idx="2840">
                  <c:v>-3.2966429599999998</c:v>
                </c:pt>
                <c:pt idx="2841">
                  <c:v>-3.2966429599999998</c:v>
                </c:pt>
                <c:pt idx="2842">
                  <c:v>-3.2966429599999998</c:v>
                </c:pt>
                <c:pt idx="2843">
                  <c:v>-3.2966429599999998</c:v>
                </c:pt>
                <c:pt idx="2844">
                  <c:v>-3.2966429599999998</c:v>
                </c:pt>
                <c:pt idx="2845">
                  <c:v>-3.2966429599999998</c:v>
                </c:pt>
                <c:pt idx="2846">
                  <c:v>-3.2966429599999998</c:v>
                </c:pt>
                <c:pt idx="2847">
                  <c:v>-3.2966429599999998</c:v>
                </c:pt>
                <c:pt idx="2848">
                  <c:v>-3.2966429599999998</c:v>
                </c:pt>
                <c:pt idx="2849">
                  <c:v>-3.2966429599999998</c:v>
                </c:pt>
                <c:pt idx="2850">
                  <c:v>-3.2966429599999998</c:v>
                </c:pt>
                <c:pt idx="2851">
                  <c:v>-3.2966429599999998</c:v>
                </c:pt>
                <c:pt idx="2852">
                  <c:v>-3.2966429599999998</c:v>
                </c:pt>
                <c:pt idx="2853">
                  <c:v>-3.2966429599999998</c:v>
                </c:pt>
                <c:pt idx="2854">
                  <c:v>-3.2966429599999998</c:v>
                </c:pt>
                <c:pt idx="2855">
                  <c:v>-3.2966429599999998</c:v>
                </c:pt>
                <c:pt idx="2856">
                  <c:v>-3.2966429599999998</c:v>
                </c:pt>
                <c:pt idx="2857">
                  <c:v>-3.2966429599999998</c:v>
                </c:pt>
                <c:pt idx="2858">
                  <c:v>-3.2966429599999998</c:v>
                </c:pt>
                <c:pt idx="2859">
                  <c:v>-3.2966429599999998</c:v>
                </c:pt>
                <c:pt idx="2860">
                  <c:v>-3.2966429599999998</c:v>
                </c:pt>
                <c:pt idx="2861">
                  <c:v>-3.2966429599999998</c:v>
                </c:pt>
                <c:pt idx="2862">
                  <c:v>-3.2966429599999998</c:v>
                </c:pt>
                <c:pt idx="2863">
                  <c:v>-3.2966429599999998</c:v>
                </c:pt>
                <c:pt idx="2864">
                  <c:v>-3.2966429599999998</c:v>
                </c:pt>
                <c:pt idx="2865">
                  <c:v>-3.2966429599999998</c:v>
                </c:pt>
                <c:pt idx="2866">
                  <c:v>-3.2966429599999998</c:v>
                </c:pt>
                <c:pt idx="2867">
                  <c:v>-3.2966429599999998</c:v>
                </c:pt>
                <c:pt idx="2868">
                  <c:v>-3.2966429599999998</c:v>
                </c:pt>
                <c:pt idx="2869">
                  <c:v>-3.2966429599999998</c:v>
                </c:pt>
                <c:pt idx="2870">
                  <c:v>-3.2966429599999998</c:v>
                </c:pt>
                <c:pt idx="2871">
                  <c:v>-3.2966429599999998</c:v>
                </c:pt>
                <c:pt idx="2872">
                  <c:v>-3.2520859399999997</c:v>
                </c:pt>
                <c:pt idx="2873">
                  <c:v>-3.2966429599999998</c:v>
                </c:pt>
                <c:pt idx="2874">
                  <c:v>-3.2966429599999998</c:v>
                </c:pt>
                <c:pt idx="2875">
                  <c:v>-3.2966429599999998</c:v>
                </c:pt>
                <c:pt idx="2876">
                  <c:v>-3.2966429599999998</c:v>
                </c:pt>
                <c:pt idx="2877">
                  <c:v>-3.2966429599999998</c:v>
                </c:pt>
                <c:pt idx="2878">
                  <c:v>-3.2966429599999998</c:v>
                </c:pt>
                <c:pt idx="2879">
                  <c:v>-3.2966429599999998</c:v>
                </c:pt>
                <c:pt idx="2880">
                  <c:v>-3.2966429599999998</c:v>
                </c:pt>
                <c:pt idx="2881">
                  <c:v>-3.3411999899999998</c:v>
                </c:pt>
                <c:pt idx="2882">
                  <c:v>-3.2966429599999998</c:v>
                </c:pt>
                <c:pt idx="2883">
                  <c:v>-3.2966429599999998</c:v>
                </c:pt>
                <c:pt idx="2884">
                  <c:v>-3.2966429599999998</c:v>
                </c:pt>
                <c:pt idx="2885">
                  <c:v>-3.2966429599999998</c:v>
                </c:pt>
                <c:pt idx="2886">
                  <c:v>-3.2966429599999998</c:v>
                </c:pt>
                <c:pt idx="2887">
                  <c:v>-3.2966429599999998</c:v>
                </c:pt>
                <c:pt idx="2888">
                  <c:v>-3.2966429599999998</c:v>
                </c:pt>
                <c:pt idx="2889">
                  <c:v>-3.2966429599999998</c:v>
                </c:pt>
                <c:pt idx="2890">
                  <c:v>-3.2966429599999998</c:v>
                </c:pt>
                <c:pt idx="2891">
                  <c:v>-3.2966429599999998</c:v>
                </c:pt>
                <c:pt idx="2892">
                  <c:v>-3.2966429599999998</c:v>
                </c:pt>
                <c:pt idx="2893">
                  <c:v>-3.2966429599999998</c:v>
                </c:pt>
                <c:pt idx="2894">
                  <c:v>-3.2520859399999997</c:v>
                </c:pt>
                <c:pt idx="2895">
                  <c:v>-3.2966429599999998</c:v>
                </c:pt>
                <c:pt idx="2896">
                  <c:v>-3.2966429599999998</c:v>
                </c:pt>
                <c:pt idx="2897">
                  <c:v>-3.2966429599999998</c:v>
                </c:pt>
                <c:pt idx="2898">
                  <c:v>-3.2966429599999998</c:v>
                </c:pt>
                <c:pt idx="2899">
                  <c:v>-3.2966429599999998</c:v>
                </c:pt>
                <c:pt idx="2900">
                  <c:v>-3.2966429599999998</c:v>
                </c:pt>
                <c:pt idx="2901">
                  <c:v>-3.2966429599999998</c:v>
                </c:pt>
                <c:pt idx="2902">
                  <c:v>-3.2966429599999998</c:v>
                </c:pt>
                <c:pt idx="2903">
                  <c:v>-3.2520859399999997</c:v>
                </c:pt>
                <c:pt idx="2904">
                  <c:v>-3.2966429599999998</c:v>
                </c:pt>
                <c:pt idx="2905">
                  <c:v>-3.2966429599999998</c:v>
                </c:pt>
                <c:pt idx="2906">
                  <c:v>-3.2966429599999998</c:v>
                </c:pt>
                <c:pt idx="2907">
                  <c:v>-3.2966429599999998</c:v>
                </c:pt>
                <c:pt idx="2908">
                  <c:v>-3.2966429599999998</c:v>
                </c:pt>
                <c:pt idx="2909">
                  <c:v>-3.2966429599999998</c:v>
                </c:pt>
                <c:pt idx="2910">
                  <c:v>-3.2966429599999998</c:v>
                </c:pt>
                <c:pt idx="2911">
                  <c:v>-3.2966429599999998</c:v>
                </c:pt>
                <c:pt idx="2912">
                  <c:v>-3.2966429599999998</c:v>
                </c:pt>
                <c:pt idx="2913">
                  <c:v>-3.2966429599999998</c:v>
                </c:pt>
                <c:pt idx="2914">
                  <c:v>-3.2966429599999998</c:v>
                </c:pt>
                <c:pt idx="2915">
                  <c:v>-3.2966429599999998</c:v>
                </c:pt>
                <c:pt idx="2916">
                  <c:v>-3.2966429599999998</c:v>
                </c:pt>
                <c:pt idx="2917">
                  <c:v>-3.2966429599999998</c:v>
                </c:pt>
                <c:pt idx="2918">
                  <c:v>-3.2966429599999998</c:v>
                </c:pt>
                <c:pt idx="2919">
                  <c:v>-4.3674999999999908E-2</c:v>
                </c:pt>
                <c:pt idx="2920">
                  <c:v>-4.3674999999999908E-2</c:v>
                </c:pt>
                <c:pt idx="2921">
                  <c:v>-4.3674999999999908E-2</c:v>
                </c:pt>
                <c:pt idx="2922">
                  <c:v>-4.3674999999999908E-2</c:v>
                </c:pt>
                <c:pt idx="2923">
                  <c:v>-4.3674999999999908E-2</c:v>
                </c:pt>
                <c:pt idx="2924">
                  <c:v>-4.3674999999999908E-2</c:v>
                </c:pt>
                <c:pt idx="2925">
                  <c:v>-4.3674999999999908E-2</c:v>
                </c:pt>
                <c:pt idx="2926">
                  <c:v>8.8200000000027146E-4</c:v>
                </c:pt>
                <c:pt idx="2927">
                  <c:v>-4.3674999999999908E-2</c:v>
                </c:pt>
                <c:pt idx="2928">
                  <c:v>8.8200000000027146E-4</c:v>
                </c:pt>
                <c:pt idx="2929">
                  <c:v>-4.3674999999999908E-2</c:v>
                </c:pt>
                <c:pt idx="2930">
                  <c:v>8.8200000000027146E-4</c:v>
                </c:pt>
                <c:pt idx="2931">
                  <c:v>-4.3674999999999908E-2</c:v>
                </c:pt>
                <c:pt idx="2932">
                  <c:v>8.8200000000027146E-4</c:v>
                </c:pt>
                <c:pt idx="2933">
                  <c:v>8.8200000000027146E-4</c:v>
                </c:pt>
                <c:pt idx="2934">
                  <c:v>-4.3674999999999908E-2</c:v>
                </c:pt>
                <c:pt idx="2935">
                  <c:v>8.8200000000027146E-4</c:v>
                </c:pt>
                <c:pt idx="2936">
                  <c:v>-4.3674999999999908E-2</c:v>
                </c:pt>
                <c:pt idx="2937">
                  <c:v>8.8200000000027146E-4</c:v>
                </c:pt>
                <c:pt idx="2938">
                  <c:v>-4.3674999999999908E-2</c:v>
                </c:pt>
                <c:pt idx="2939">
                  <c:v>8.8200000000027146E-4</c:v>
                </c:pt>
                <c:pt idx="2940">
                  <c:v>-4.3674999999999908E-2</c:v>
                </c:pt>
                <c:pt idx="2941">
                  <c:v>-4.3674999999999908E-2</c:v>
                </c:pt>
                <c:pt idx="2942">
                  <c:v>-4.3674999999999908E-2</c:v>
                </c:pt>
                <c:pt idx="2943">
                  <c:v>-4.3674999999999908E-2</c:v>
                </c:pt>
                <c:pt idx="2944">
                  <c:v>8.8200000000027146E-4</c:v>
                </c:pt>
                <c:pt idx="2945">
                  <c:v>8.8200000000027146E-4</c:v>
                </c:pt>
                <c:pt idx="2946">
                  <c:v>-4.3674999999999908E-2</c:v>
                </c:pt>
                <c:pt idx="2947">
                  <c:v>-4.3674999999999908E-2</c:v>
                </c:pt>
                <c:pt idx="2948">
                  <c:v>-4.3674999999999908E-2</c:v>
                </c:pt>
                <c:pt idx="2949">
                  <c:v>8.8200000000027146E-4</c:v>
                </c:pt>
                <c:pt idx="2950">
                  <c:v>8.8200000000027146E-4</c:v>
                </c:pt>
                <c:pt idx="2951">
                  <c:v>8.8200000000027146E-4</c:v>
                </c:pt>
                <c:pt idx="2952">
                  <c:v>8.8200000000027146E-4</c:v>
                </c:pt>
                <c:pt idx="2953">
                  <c:v>-4.3674999999999908E-2</c:v>
                </c:pt>
                <c:pt idx="2954">
                  <c:v>8.8200000000027146E-4</c:v>
                </c:pt>
                <c:pt idx="2955">
                  <c:v>-4.3674999999999908E-2</c:v>
                </c:pt>
                <c:pt idx="2956">
                  <c:v>-4.3674999999999908E-2</c:v>
                </c:pt>
                <c:pt idx="2957">
                  <c:v>8.8200000000027146E-4</c:v>
                </c:pt>
                <c:pt idx="2958">
                  <c:v>-4.3674999999999908E-2</c:v>
                </c:pt>
                <c:pt idx="2959">
                  <c:v>-4.3674999999999908E-2</c:v>
                </c:pt>
                <c:pt idx="2960">
                  <c:v>-4.3674999999999908E-2</c:v>
                </c:pt>
                <c:pt idx="2961">
                  <c:v>-4.3674999999999908E-2</c:v>
                </c:pt>
                <c:pt idx="2962">
                  <c:v>8.8200000000027146E-4</c:v>
                </c:pt>
                <c:pt idx="2963">
                  <c:v>8.8200000000027146E-4</c:v>
                </c:pt>
                <c:pt idx="2964">
                  <c:v>8.8200000000027146E-4</c:v>
                </c:pt>
                <c:pt idx="2965">
                  <c:v>-4.3674999999999908E-2</c:v>
                </c:pt>
                <c:pt idx="2966">
                  <c:v>-4.3674999999999908E-2</c:v>
                </c:pt>
                <c:pt idx="2967">
                  <c:v>8.8200000000027146E-4</c:v>
                </c:pt>
                <c:pt idx="2968">
                  <c:v>8.8200000000027146E-4</c:v>
                </c:pt>
                <c:pt idx="2969">
                  <c:v>-4.3674999999999908E-2</c:v>
                </c:pt>
                <c:pt idx="2970">
                  <c:v>-4.3674999999999908E-2</c:v>
                </c:pt>
                <c:pt idx="2971">
                  <c:v>-4.3674999999999908E-2</c:v>
                </c:pt>
                <c:pt idx="2972">
                  <c:v>-4.3674999999999908E-2</c:v>
                </c:pt>
                <c:pt idx="2973">
                  <c:v>-4.3674999999999908E-2</c:v>
                </c:pt>
                <c:pt idx="2974">
                  <c:v>-4.3674999999999908E-2</c:v>
                </c:pt>
                <c:pt idx="2975">
                  <c:v>8.8200000000027146E-4</c:v>
                </c:pt>
                <c:pt idx="2976">
                  <c:v>-4.3674999999999908E-2</c:v>
                </c:pt>
                <c:pt idx="2977">
                  <c:v>-4.3674999999999908E-2</c:v>
                </c:pt>
                <c:pt idx="2978">
                  <c:v>8.8200000000027146E-4</c:v>
                </c:pt>
                <c:pt idx="2979">
                  <c:v>8.8200000000027146E-4</c:v>
                </c:pt>
                <c:pt idx="2980">
                  <c:v>-4.3674999999999908E-2</c:v>
                </c:pt>
                <c:pt idx="2981">
                  <c:v>4.5439000000000007E-2</c:v>
                </c:pt>
                <c:pt idx="2982">
                  <c:v>8.8200000000027146E-4</c:v>
                </c:pt>
                <c:pt idx="2983">
                  <c:v>-4.3674999999999908E-2</c:v>
                </c:pt>
                <c:pt idx="2984">
                  <c:v>8.8200000000027146E-4</c:v>
                </c:pt>
                <c:pt idx="2985">
                  <c:v>8.8200000000027146E-4</c:v>
                </c:pt>
                <c:pt idx="2986">
                  <c:v>8.8200000000027146E-4</c:v>
                </c:pt>
                <c:pt idx="2987">
                  <c:v>8.8200000000027146E-4</c:v>
                </c:pt>
                <c:pt idx="2988">
                  <c:v>-4.3674999999999908E-2</c:v>
                </c:pt>
                <c:pt idx="2989">
                  <c:v>-4.3674999999999908E-2</c:v>
                </c:pt>
                <c:pt idx="2990">
                  <c:v>8.8200000000027146E-4</c:v>
                </c:pt>
                <c:pt idx="2991">
                  <c:v>8.8200000000027146E-4</c:v>
                </c:pt>
                <c:pt idx="2992">
                  <c:v>8.8200000000027146E-4</c:v>
                </c:pt>
                <c:pt idx="2993">
                  <c:v>-4.3674999999999908E-2</c:v>
                </c:pt>
                <c:pt idx="2994">
                  <c:v>-4.3674999999999908E-2</c:v>
                </c:pt>
                <c:pt idx="2995">
                  <c:v>8.8200000000027146E-4</c:v>
                </c:pt>
                <c:pt idx="2996">
                  <c:v>8.8200000000027146E-4</c:v>
                </c:pt>
                <c:pt idx="2997">
                  <c:v>8.8200000000027146E-4</c:v>
                </c:pt>
                <c:pt idx="2998">
                  <c:v>8.8200000000027146E-4</c:v>
                </c:pt>
                <c:pt idx="2999">
                  <c:v>8.8200000000027146E-4</c:v>
                </c:pt>
                <c:pt idx="3000">
                  <c:v>-4.3674999999999908E-2</c:v>
                </c:pt>
                <c:pt idx="3001">
                  <c:v>-4.3674999999999908E-2</c:v>
                </c:pt>
                <c:pt idx="3002">
                  <c:v>8.8200000000027146E-4</c:v>
                </c:pt>
                <c:pt idx="3003">
                  <c:v>8.8200000000027146E-4</c:v>
                </c:pt>
                <c:pt idx="3004">
                  <c:v>8.8200000000027146E-4</c:v>
                </c:pt>
                <c:pt idx="3005">
                  <c:v>4.5439000000000007E-2</c:v>
                </c:pt>
                <c:pt idx="3006">
                  <c:v>-4.3674999999999908E-2</c:v>
                </c:pt>
                <c:pt idx="3007">
                  <c:v>4.5439000000000007E-2</c:v>
                </c:pt>
                <c:pt idx="3008">
                  <c:v>-4.3674999999999908E-2</c:v>
                </c:pt>
                <c:pt idx="3009">
                  <c:v>8.8200000000027146E-4</c:v>
                </c:pt>
                <c:pt idx="3010">
                  <c:v>8.8200000000027146E-4</c:v>
                </c:pt>
                <c:pt idx="3011">
                  <c:v>-4.3674999999999908E-2</c:v>
                </c:pt>
                <c:pt idx="3012">
                  <c:v>-4.3674999999999908E-2</c:v>
                </c:pt>
                <c:pt idx="3013">
                  <c:v>-4.3674999999999908E-2</c:v>
                </c:pt>
                <c:pt idx="3014">
                  <c:v>8.8200000000027146E-4</c:v>
                </c:pt>
                <c:pt idx="3015">
                  <c:v>8.8200000000027146E-4</c:v>
                </c:pt>
                <c:pt idx="3016">
                  <c:v>4.5439000000000007E-2</c:v>
                </c:pt>
                <c:pt idx="3017">
                  <c:v>-4.3674999999999908E-2</c:v>
                </c:pt>
                <c:pt idx="3018">
                  <c:v>-4.3674999999999908E-2</c:v>
                </c:pt>
                <c:pt idx="3019">
                  <c:v>-4.3674999999999908E-2</c:v>
                </c:pt>
                <c:pt idx="3020">
                  <c:v>8.8200000000027146E-4</c:v>
                </c:pt>
                <c:pt idx="3021">
                  <c:v>8.8200000000027146E-4</c:v>
                </c:pt>
                <c:pt idx="3022">
                  <c:v>-4.3674999999999908E-2</c:v>
                </c:pt>
                <c:pt idx="3023">
                  <c:v>8.8200000000027146E-4</c:v>
                </c:pt>
                <c:pt idx="3024">
                  <c:v>-4.3674999999999908E-2</c:v>
                </c:pt>
                <c:pt idx="3025">
                  <c:v>-4.3674999999999908E-2</c:v>
                </c:pt>
                <c:pt idx="3026">
                  <c:v>-4.3674999999999908E-2</c:v>
                </c:pt>
                <c:pt idx="3027">
                  <c:v>8.8200000000027146E-4</c:v>
                </c:pt>
                <c:pt idx="3028">
                  <c:v>8.8200000000027146E-4</c:v>
                </c:pt>
                <c:pt idx="3029">
                  <c:v>8.8200000000027146E-4</c:v>
                </c:pt>
                <c:pt idx="3030">
                  <c:v>-4.3674999999999908E-2</c:v>
                </c:pt>
                <c:pt idx="3031">
                  <c:v>-4.3674999999999908E-2</c:v>
                </c:pt>
                <c:pt idx="3032">
                  <c:v>-4.3674999999999908E-2</c:v>
                </c:pt>
                <c:pt idx="3033">
                  <c:v>8.8200000000027146E-4</c:v>
                </c:pt>
                <c:pt idx="3034">
                  <c:v>8.8200000000027146E-4</c:v>
                </c:pt>
                <c:pt idx="3035">
                  <c:v>8.8200000000027146E-4</c:v>
                </c:pt>
                <c:pt idx="3036">
                  <c:v>-4.3674999999999908E-2</c:v>
                </c:pt>
                <c:pt idx="3037">
                  <c:v>-4.3674999999999908E-2</c:v>
                </c:pt>
                <c:pt idx="3038">
                  <c:v>-4.3674999999999908E-2</c:v>
                </c:pt>
                <c:pt idx="3039">
                  <c:v>8.8200000000027146E-4</c:v>
                </c:pt>
                <c:pt idx="3040">
                  <c:v>8.8200000000027146E-4</c:v>
                </c:pt>
                <c:pt idx="3041">
                  <c:v>8.8200000000027146E-4</c:v>
                </c:pt>
                <c:pt idx="3042">
                  <c:v>-4.3674999999999908E-2</c:v>
                </c:pt>
                <c:pt idx="3043">
                  <c:v>8.8200000000027146E-4</c:v>
                </c:pt>
                <c:pt idx="3044">
                  <c:v>8.8200000000027146E-4</c:v>
                </c:pt>
                <c:pt idx="3045">
                  <c:v>8.8200000000027146E-4</c:v>
                </c:pt>
                <c:pt idx="3046">
                  <c:v>8.8200000000027146E-4</c:v>
                </c:pt>
                <c:pt idx="3047">
                  <c:v>8.8200000000027146E-4</c:v>
                </c:pt>
                <c:pt idx="3048">
                  <c:v>8.8200000000027146E-4</c:v>
                </c:pt>
                <c:pt idx="3049">
                  <c:v>8.8200000000027146E-4</c:v>
                </c:pt>
                <c:pt idx="3050">
                  <c:v>8.8200000000027146E-4</c:v>
                </c:pt>
                <c:pt idx="3051">
                  <c:v>-4.3674999999999908E-2</c:v>
                </c:pt>
                <c:pt idx="3052">
                  <c:v>-4.3674999999999908E-2</c:v>
                </c:pt>
                <c:pt idx="3053">
                  <c:v>8.8200000000027146E-4</c:v>
                </c:pt>
                <c:pt idx="3054">
                  <c:v>-4.3674999999999908E-2</c:v>
                </c:pt>
                <c:pt idx="3055">
                  <c:v>8.8200000000027146E-4</c:v>
                </c:pt>
                <c:pt idx="3056">
                  <c:v>8.8200000000027146E-4</c:v>
                </c:pt>
                <c:pt idx="3057">
                  <c:v>8.8200000000027146E-4</c:v>
                </c:pt>
                <c:pt idx="3058">
                  <c:v>8.8200000000027146E-4</c:v>
                </c:pt>
                <c:pt idx="3059">
                  <c:v>8.8200000000027146E-4</c:v>
                </c:pt>
                <c:pt idx="3060">
                  <c:v>-4.3674999999999908E-2</c:v>
                </c:pt>
                <c:pt idx="3061">
                  <c:v>8.8200000000027146E-4</c:v>
                </c:pt>
                <c:pt idx="3062">
                  <c:v>-4.3674999999999908E-2</c:v>
                </c:pt>
                <c:pt idx="3063">
                  <c:v>4.5439000000000007E-2</c:v>
                </c:pt>
                <c:pt idx="3064">
                  <c:v>-4.3674999999999908E-2</c:v>
                </c:pt>
                <c:pt idx="3065">
                  <c:v>-4.3674999999999908E-2</c:v>
                </c:pt>
                <c:pt idx="3066">
                  <c:v>8.8200000000027146E-4</c:v>
                </c:pt>
                <c:pt idx="3067">
                  <c:v>-4.3674999999999908E-2</c:v>
                </c:pt>
                <c:pt idx="3068">
                  <c:v>8.8200000000027146E-4</c:v>
                </c:pt>
                <c:pt idx="3069">
                  <c:v>4.5439000000000007E-2</c:v>
                </c:pt>
                <c:pt idx="3070">
                  <c:v>8.8200000000027146E-4</c:v>
                </c:pt>
                <c:pt idx="3071">
                  <c:v>-4.3674999999999908E-2</c:v>
                </c:pt>
                <c:pt idx="3072">
                  <c:v>-4.3674999999999908E-2</c:v>
                </c:pt>
                <c:pt idx="3073">
                  <c:v>-4.3674999999999908E-2</c:v>
                </c:pt>
                <c:pt idx="3074">
                  <c:v>-4.3674999999999908E-2</c:v>
                </c:pt>
                <c:pt idx="3075">
                  <c:v>8.8200000000027146E-4</c:v>
                </c:pt>
                <c:pt idx="3076">
                  <c:v>4.5439000000000007E-2</c:v>
                </c:pt>
                <c:pt idx="3077">
                  <c:v>-4.3674999999999908E-2</c:v>
                </c:pt>
                <c:pt idx="3078">
                  <c:v>-4.3674999999999908E-2</c:v>
                </c:pt>
                <c:pt idx="3079">
                  <c:v>-4.3674999999999908E-2</c:v>
                </c:pt>
                <c:pt idx="3080">
                  <c:v>4.5439000000000007E-2</c:v>
                </c:pt>
                <c:pt idx="3081">
                  <c:v>8.8200000000027146E-4</c:v>
                </c:pt>
                <c:pt idx="3082">
                  <c:v>8.8200000000027146E-4</c:v>
                </c:pt>
                <c:pt idx="3083">
                  <c:v>-4.3674999999999908E-2</c:v>
                </c:pt>
                <c:pt idx="3084">
                  <c:v>8.8200000000027146E-4</c:v>
                </c:pt>
                <c:pt idx="3085">
                  <c:v>8.8200000000027146E-4</c:v>
                </c:pt>
                <c:pt idx="3086">
                  <c:v>8.8200000000027146E-4</c:v>
                </c:pt>
                <c:pt idx="3087">
                  <c:v>8.8200000000027146E-4</c:v>
                </c:pt>
                <c:pt idx="3088">
                  <c:v>8.8200000000027146E-4</c:v>
                </c:pt>
                <c:pt idx="3089">
                  <c:v>8.8200000000027146E-4</c:v>
                </c:pt>
                <c:pt idx="3090">
                  <c:v>-4.3674999999999908E-2</c:v>
                </c:pt>
                <c:pt idx="3091">
                  <c:v>8.8200000000027146E-4</c:v>
                </c:pt>
                <c:pt idx="3092">
                  <c:v>8.8200000000027146E-4</c:v>
                </c:pt>
                <c:pt idx="3093">
                  <c:v>8.8200000000027146E-4</c:v>
                </c:pt>
                <c:pt idx="3094">
                  <c:v>-4.3674999999999908E-2</c:v>
                </c:pt>
                <c:pt idx="3095">
                  <c:v>-4.3674999999999908E-2</c:v>
                </c:pt>
                <c:pt idx="3096">
                  <c:v>8.8200000000027146E-4</c:v>
                </c:pt>
                <c:pt idx="3097">
                  <c:v>-4.3674999999999908E-2</c:v>
                </c:pt>
                <c:pt idx="3098">
                  <c:v>8.8200000000027146E-4</c:v>
                </c:pt>
                <c:pt idx="3099">
                  <c:v>-4.3674999999999908E-2</c:v>
                </c:pt>
                <c:pt idx="3100">
                  <c:v>8.8200000000027146E-4</c:v>
                </c:pt>
                <c:pt idx="3101">
                  <c:v>8.8200000000027146E-4</c:v>
                </c:pt>
                <c:pt idx="3102">
                  <c:v>-4.3674999999999908E-2</c:v>
                </c:pt>
                <c:pt idx="3103">
                  <c:v>8.8200000000027146E-4</c:v>
                </c:pt>
                <c:pt idx="3104">
                  <c:v>4.5439000000000007E-2</c:v>
                </c:pt>
                <c:pt idx="3105">
                  <c:v>8.8200000000027146E-4</c:v>
                </c:pt>
                <c:pt idx="3106">
                  <c:v>-4.3674999999999908E-2</c:v>
                </c:pt>
                <c:pt idx="3107">
                  <c:v>-4.3674999999999908E-2</c:v>
                </c:pt>
                <c:pt idx="3108">
                  <c:v>-4.3674999999999908E-2</c:v>
                </c:pt>
                <c:pt idx="3109">
                  <c:v>-4.3674999999999908E-2</c:v>
                </c:pt>
                <c:pt idx="3110">
                  <c:v>8.8200000000027146E-4</c:v>
                </c:pt>
                <c:pt idx="3111">
                  <c:v>8.8200000000027146E-4</c:v>
                </c:pt>
                <c:pt idx="3112">
                  <c:v>8.8200000000027146E-4</c:v>
                </c:pt>
                <c:pt idx="3113">
                  <c:v>-4.3674999999999908E-2</c:v>
                </c:pt>
                <c:pt idx="3114">
                  <c:v>-4.3674999999999908E-2</c:v>
                </c:pt>
                <c:pt idx="3115">
                  <c:v>-4.3674999999999908E-2</c:v>
                </c:pt>
                <c:pt idx="3116">
                  <c:v>8.8200000000027146E-4</c:v>
                </c:pt>
                <c:pt idx="3117">
                  <c:v>8.8200000000027146E-4</c:v>
                </c:pt>
                <c:pt idx="3118">
                  <c:v>8.8200000000027146E-4</c:v>
                </c:pt>
                <c:pt idx="3119">
                  <c:v>8.8200000000027146E-4</c:v>
                </c:pt>
                <c:pt idx="3120">
                  <c:v>-4.3674999999999908E-2</c:v>
                </c:pt>
                <c:pt idx="3121">
                  <c:v>-4.3674999999999908E-2</c:v>
                </c:pt>
                <c:pt idx="3122">
                  <c:v>8.8200000000027146E-4</c:v>
                </c:pt>
                <c:pt idx="3123">
                  <c:v>8.8200000000027146E-4</c:v>
                </c:pt>
                <c:pt idx="3124">
                  <c:v>8.8200000000027146E-4</c:v>
                </c:pt>
                <c:pt idx="3125">
                  <c:v>8.8200000000027146E-4</c:v>
                </c:pt>
                <c:pt idx="3126">
                  <c:v>-4.3674999999999908E-2</c:v>
                </c:pt>
                <c:pt idx="3127">
                  <c:v>8.8200000000027146E-4</c:v>
                </c:pt>
                <c:pt idx="3128">
                  <c:v>8.8200000000027146E-4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78-4659-A249-C9D07D5A8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077088"/>
        <c:axId val="1279087904"/>
      </c:scatterChart>
      <c:valAx>
        <c:axId val="1279077088"/>
        <c:scaling>
          <c:orientation val="minMax"/>
          <c:max val="950"/>
          <c:min val="-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087904"/>
        <c:crossesAt val="-100"/>
        <c:crossBetween val="midCat"/>
      </c:valAx>
      <c:valAx>
        <c:axId val="1279087904"/>
        <c:scaling>
          <c:orientation val="minMax"/>
          <c:max val="7"/>
          <c:min val="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Shifted signal level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077088"/>
        <c:crossesAt val="-1000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219078</xdr:colOff>
      <xdr:row>3</xdr:row>
      <xdr:rowOff>47625</xdr:rowOff>
    </xdr:from>
    <xdr:to>
      <xdr:col>13</xdr:col>
      <xdr:colOff>171450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2A047D-2402-7A67-9B2C-D7D6A71427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130"/>
  <sheetViews>
    <sheetView tabSelected="1" workbookViewId="0">
      <selection activeCell="P13" sqref="P13"/>
    </sheetView>
  </sheetViews>
  <sheetFormatPr defaultRowHeight="15" x14ac:dyDescent="0.25"/>
  <cols>
    <col min="1" max="2" width="9.140625" style="6"/>
    <col min="3" max="3" width="9.140625" style="8"/>
    <col min="4" max="4" width="9.140625" style="6"/>
    <col min="5" max="5" width="9.140625" style="8"/>
    <col min="6" max="6" width="9.140625" style="4"/>
    <col min="7" max="9" width="9.140625" style="6"/>
    <col min="10" max="10" width="9.140625" style="8"/>
    <col min="11" max="11" width="9.140625" style="4"/>
    <col min="12" max="14" width="9.140625" style="6"/>
    <col min="15" max="15" width="9.140625" style="8"/>
    <col min="17" max="17" width="10.140625" bestFit="1" customWidth="1"/>
  </cols>
  <sheetData>
    <row r="1" spans="1:18" s="2" customFormat="1" ht="30" x14ac:dyDescent="0.25">
      <c r="A1" s="5" t="s">
        <v>1</v>
      </c>
      <c r="B1" s="5" t="s">
        <v>2</v>
      </c>
      <c r="C1" s="7" t="s">
        <v>10</v>
      </c>
      <c r="D1" s="5" t="s">
        <v>3</v>
      </c>
      <c r="E1" s="7" t="s">
        <v>11</v>
      </c>
      <c r="F1" s="3"/>
      <c r="G1" s="5" t="s">
        <v>0</v>
      </c>
      <c r="H1" s="5" t="s">
        <v>2</v>
      </c>
      <c r="I1" s="5" t="s">
        <v>4</v>
      </c>
      <c r="J1" s="7" t="s">
        <v>12</v>
      </c>
      <c r="K1" s="3"/>
      <c r="L1" s="5" t="s">
        <v>0</v>
      </c>
      <c r="M1" s="5" t="s">
        <v>2</v>
      </c>
      <c r="N1" s="5" t="s">
        <v>5</v>
      </c>
      <c r="O1" s="7" t="s">
        <v>13</v>
      </c>
    </row>
    <row r="2" spans="1:18" x14ac:dyDescent="0.25">
      <c r="A2" s="6">
        <v>-50.322432800000001</v>
      </c>
      <c r="B2" s="6">
        <v>8.1637020000000005E-2</v>
      </c>
      <c r="C2" s="8">
        <f>B2+$R$5</f>
        <v>-6.51836298</v>
      </c>
      <c r="D2" s="6">
        <v>3.3454389999999998</v>
      </c>
      <c r="E2" s="8">
        <f>D2+$R$2</f>
        <v>4.5439000000000007E-2</v>
      </c>
      <c r="G2" s="6">
        <v>-50.545502749999997</v>
      </c>
      <c r="H2" s="6">
        <v>8.1637020000000005E-2</v>
      </c>
      <c r="I2" s="6">
        <v>1.2955110000000001</v>
      </c>
      <c r="J2" s="8">
        <f>I2+$R$3</f>
        <v>4.5955110000000001</v>
      </c>
      <c r="L2" s="6">
        <v>-50.483842639999999</v>
      </c>
      <c r="M2" s="6">
        <v>8.1637020000000005E-2</v>
      </c>
      <c r="N2" s="6">
        <v>3.3454389999999998</v>
      </c>
      <c r="O2" s="8">
        <f>N2+$R$4</f>
        <v>3.3454389999999998</v>
      </c>
      <c r="Q2" s="1" t="s">
        <v>7</v>
      </c>
      <c r="R2" s="1">
        <v>-3.3</v>
      </c>
    </row>
    <row r="3" spans="1:18" x14ac:dyDescent="0.25">
      <c r="A3" s="6">
        <v>-50.002432800000001</v>
      </c>
      <c r="B3" s="6">
        <v>8.1637020000000005E-2</v>
      </c>
      <c r="C3" s="8">
        <f t="shared" ref="C3:C66" si="0">B3+$R$5</f>
        <v>-6.51836298</v>
      </c>
      <c r="D3" s="6">
        <v>3.3008820000000001</v>
      </c>
      <c r="E3" s="8">
        <f t="shared" ref="E3:E66" si="1">D3+$R$2</f>
        <v>8.8200000000027146E-4</v>
      </c>
      <c r="G3" s="6">
        <v>-50.225502749999997</v>
      </c>
      <c r="H3" s="6">
        <v>8.1637020000000005E-2</v>
      </c>
      <c r="I3" s="6">
        <v>1.2955110000000001</v>
      </c>
      <c r="J3" s="8">
        <f t="shared" ref="J3:J66" si="2">I3+$R$3</f>
        <v>4.5955110000000001</v>
      </c>
      <c r="L3" s="6">
        <v>-50.163842639999999</v>
      </c>
      <c r="M3" s="6">
        <v>8.1637020000000005E-2</v>
      </c>
      <c r="N3" s="6">
        <v>3.3008820000000001</v>
      </c>
      <c r="O3" s="8">
        <f t="shared" ref="O3:O66" si="3">N3+$R$4</f>
        <v>3.3008820000000001</v>
      </c>
      <c r="Q3" s="1" t="s">
        <v>6</v>
      </c>
      <c r="R3" s="1">
        <v>3.3</v>
      </c>
    </row>
    <row r="4" spans="1:18" x14ac:dyDescent="0.25">
      <c r="A4" s="6">
        <v>-49.682432800000001</v>
      </c>
      <c r="B4" s="6">
        <v>8.1637020000000005E-2</v>
      </c>
      <c r="C4" s="8">
        <f t="shared" si="0"/>
        <v>-6.51836298</v>
      </c>
      <c r="D4" s="6">
        <v>3.2563249999999999</v>
      </c>
      <c r="E4" s="8">
        <f t="shared" si="1"/>
        <v>-4.3674999999999908E-2</v>
      </c>
      <c r="G4" s="6">
        <v>-49.905502749999997</v>
      </c>
      <c r="H4" s="6">
        <v>8.1637020000000005E-2</v>
      </c>
      <c r="I4" s="6">
        <v>1.2955110000000001</v>
      </c>
      <c r="J4" s="8">
        <f t="shared" si="2"/>
        <v>4.5955110000000001</v>
      </c>
      <c r="L4" s="6">
        <v>-49.843842649999999</v>
      </c>
      <c r="M4" s="6">
        <v>8.1637020000000005E-2</v>
      </c>
      <c r="N4" s="6">
        <v>3.3454389999999998</v>
      </c>
      <c r="O4" s="8">
        <f t="shared" si="3"/>
        <v>3.3454389999999998</v>
      </c>
      <c r="Q4" s="1" t="s">
        <v>8</v>
      </c>
      <c r="R4" s="1">
        <v>0</v>
      </c>
    </row>
    <row r="5" spans="1:18" x14ac:dyDescent="0.25">
      <c r="A5" s="6">
        <v>-49.362432800000001</v>
      </c>
      <c r="B5" s="6">
        <v>8.1637020000000005E-2</v>
      </c>
      <c r="C5" s="8">
        <f t="shared" si="0"/>
        <v>-6.51836298</v>
      </c>
      <c r="D5" s="6">
        <v>3.3008820000000001</v>
      </c>
      <c r="E5" s="8">
        <f t="shared" si="1"/>
        <v>8.8200000000027146E-4</v>
      </c>
      <c r="G5" s="6">
        <v>-49.585502750000003</v>
      </c>
      <c r="H5" s="6">
        <v>8.1637020000000005E-2</v>
      </c>
      <c r="I5" s="6">
        <v>1.2955110000000001</v>
      </c>
      <c r="J5" s="8">
        <f t="shared" si="2"/>
        <v>4.5955110000000001</v>
      </c>
      <c r="L5" s="6">
        <v>-49.523842649999999</v>
      </c>
      <c r="M5" s="6">
        <v>0.1260414</v>
      </c>
      <c r="N5" s="6">
        <v>3.3454389999999998</v>
      </c>
      <c r="O5" s="8">
        <f t="shared" si="3"/>
        <v>3.3454389999999998</v>
      </c>
      <c r="Q5" s="1" t="s">
        <v>9</v>
      </c>
      <c r="R5" s="1">
        <v>-6.6</v>
      </c>
    </row>
    <row r="6" spans="1:18" x14ac:dyDescent="0.25">
      <c r="A6" s="6">
        <v>-49.042432810000001</v>
      </c>
      <c r="B6" s="6">
        <v>8.1637020000000005E-2</v>
      </c>
      <c r="C6" s="8">
        <f t="shared" si="0"/>
        <v>-6.51836298</v>
      </c>
      <c r="D6" s="6">
        <v>3.3454389999999998</v>
      </c>
      <c r="E6" s="8">
        <f t="shared" si="1"/>
        <v>4.5439000000000007E-2</v>
      </c>
      <c r="G6" s="6">
        <v>-49.265502750000003</v>
      </c>
      <c r="H6" s="6">
        <v>8.1637020000000005E-2</v>
      </c>
      <c r="I6" s="6">
        <v>1.2955110000000001</v>
      </c>
      <c r="J6" s="8">
        <f t="shared" si="2"/>
        <v>4.5955110000000001</v>
      </c>
      <c r="L6" s="6">
        <v>-49.203842649999999</v>
      </c>
      <c r="M6" s="6">
        <v>8.1637020000000005E-2</v>
      </c>
      <c r="N6" s="6">
        <v>3.3008820000000001</v>
      </c>
      <c r="O6" s="8">
        <f t="shared" si="3"/>
        <v>3.3008820000000001</v>
      </c>
    </row>
    <row r="7" spans="1:18" x14ac:dyDescent="0.25">
      <c r="A7" s="6">
        <v>-48.722432810000001</v>
      </c>
      <c r="B7" s="6">
        <v>8.1637020000000005E-2</v>
      </c>
      <c r="C7" s="8">
        <f t="shared" si="0"/>
        <v>-6.51836298</v>
      </c>
      <c r="D7" s="6">
        <v>3.3454389999999998</v>
      </c>
      <c r="E7" s="8">
        <f t="shared" si="1"/>
        <v>4.5439000000000007E-2</v>
      </c>
      <c r="G7" s="6">
        <v>-48.945502750000003</v>
      </c>
      <c r="H7" s="6">
        <v>8.1637020000000005E-2</v>
      </c>
      <c r="I7" s="6">
        <v>1.2955110000000001</v>
      </c>
      <c r="J7" s="8">
        <f t="shared" si="2"/>
        <v>4.5955110000000001</v>
      </c>
      <c r="L7" s="6">
        <v>-48.883842649999998</v>
      </c>
      <c r="M7" s="6">
        <v>8.1637020000000005E-2</v>
      </c>
      <c r="N7" s="6">
        <v>3.3454389999999998</v>
      </c>
      <c r="O7" s="8">
        <f t="shared" si="3"/>
        <v>3.3454389999999998</v>
      </c>
    </row>
    <row r="8" spans="1:18" x14ac:dyDescent="0.25">
      <c r="A8" s="6">
        <v>-48.402432810000001</v>
      </c>
      <c r="B8" s="6">
        <v>8.1637020000000005E-2</v>
      </c>
      <c r="C8" s="8">
        <f t="shared" si="0"/>
        <v>-6.51836298</v>
      </c>
      <c r="D8" s="6">
        <v>3.3454389999999998</v>
      </c>
      <c r="E8" s="8">
        <f t="shared" si="1"/>
        <v>4.5439000000000007E-2</v>
      </c>
      <c r="G8" s="6">
        <v>-48.625502760000003</v>
      </c>
      <c r="H8" s="6">
        <v>8.1637020000000005E-2</v>
      </c>
      <c r="I8" s="6">
        <v>1.2955110000000001</v>
      </c>
      <c r="J8" s="8">
        <f t="shared" si="2"/>
        <v>4.5955110000000001</v>
      </c>
      <c r="L8" s="6">
        <v>-48.563842649999998</v>
      </c>
      <c r="M8" s="6">
        <v>8.1637020000000005E-2</v>
      </c>
      <c r="N8" s="6">
        <v>3.3008820000000001</v>
      </c>
      <c r="O8" s="8">
        <f t="shared" si="3"/>
        <v>3.3008820000000001</v>
      </c>
    </row>
    <row r="9" spans="1:18" x14ac:dyDescent="0.25">
      <c r="A9" s="6">
        <v>-48.08243281</v>
      </c>
      <c r="B9" s="6">
        <v>8.1637020000000005E-2</v>
      </c>
      <c r="C9" s="8">
        <f t="shared" si="0"/>
        <v>-6.51836298</v>
      </c>
      <c r="D9" s="6">
        <v>3.3454389999999998</v>
      </c>
      <c r="E9" s="8">
        <f t="shared" si="1"/>
        <v>4.5439000000000007E-2</v>
      </c>
      <c r="G9" s="6">
        <v>-48.305502760000003</v>
      </c>
      <c r="H9" s="6">
        <v>8.1637020000000005E-2</v>
      </c>
      <c r="I9" s="6">
        <v>1.2955110000000001</v>
      </c>
      <c r="J9" s="8">
        <f t="shared" si="2"/>
        <v>4.5955110000000001</v>
      </c>
      <c r="L9" s="6">
        <v>-48.243842659999999</v>
      </c>
      <c r="M9" s="6">
        <v>8.1637020000000005E-2</v>
      </c>
      <c r="N9" s="6">
        <v>3.3008820000000001</v>
      </c>
      <c r="O9" s="8">
        <f t="shared" si="3"/>
        <v>3.3008820000000001</v>
      </c>
    </row>
    <row r="10" spans="1:18" x14ac:dyDescent="0.25">
      <c r="A10" s="6">
        <v>-47.76243281</v>
      </c>
      <c r="B10" s="6">
        <v>8.1637020000000005E-2</v>
      </c>
      <c r="C10" s="8">
        <f t="shared" si="0"/>
        <v>-6.51836298</v>
      </c>
      <c r="D10" s="6">
        <v>3.3454389999999998</v>
      </c>
      <c r="E10" s="8">
        <f t="shared" si="1"/>
        <v>4.5439000000000007E-2</v>
      </c>
      <c r="G10" s="6">
        <v>-47.985502760000003</v>
      </c>
      <c r="H10" s="6">
        <v>8.1637020000000005E-2</v>
      </c>
      <c r="I10" s="6">
        <v>1.2955110000000001</v>
      </c>
      <c r="J10" s="8">
        <f t="shared" si="2"/>
        <v>4.5955110000000001</v>
      </c>
      <c r="L10" s="6">
        <v>-47.923842659999998</v>
      </c>
      <c r="M10" s="6">
        <v>8.1637020000000005E-2</v>
      </c>
      <c r="N10" s="6">
        <v>3.3454389999999998</v>
      </c>
      <c r="O10" s="8">
        <f t="shared" si="3"/>
        <v>3.3454389999999998</v>
      </c>
    </row>
    <row r="11" spans="1:18" x14ac:dyDescent="0.25">
      <c r="A11" s="6">
        <v>-47.442432820000001</v>
      </c>
      <c r="B11" s="6">
        <v>8.1637020000000005E-2</v>
      </c>
      <c r="C11" s="8">
        <f t="shared" si="0"/>
        <v>-6.51836298</v>
      </c>
      <c r="D11" s="6">
        <v>3.3008820000000001</v>
      </c>
      <c r="E11" s="8">
        <f t="shared" si="1"/>
        <v>8.8200000000027146E-4</v>
      </c>
      <c r="G11" s="6">
        <v>-47.665502760000003</v>
      </c>
      <c r="H11" s="6">
        <v>8.1637020000000005E-2</v>
      </c>
      <c r="I11" s="6">
        <v>1.2955110000000001</v>
      </c>
      <c r="J11" s="8">
        <f t="shared" si="2"/>
        <v>4.5955110000000001</v>
      </c>
      <c r="L11" s="6">
        <v>-47.603842659999998</v>
      </c>
      <c r="M11" s="6">
        <v>8.1637020000000005E-2</v>
      </c>
      <c r="N11" s="6">
        <v>3.3454389999999998</v>
      </c>
      <c r="O11" s="8">
        <f t="shared" si="3"/>
        <v>3.3454389999999998</v>
      </c>
    </row>
    <row r="12" spans="1:18" x14ac:dyDescent="0.25">
      <c r="A12" s="6">
        <v>-47.12243282</v>
      </c>
      <c r="B12" s="6">
        <v>8.1637020000000005E-2</v>
      </c>
      <c r="C12" s="8">
        <f t="shared" si="0"/>
        <v>-6.51836298</v>
      </c>
      <c r="D12" s="6">
        <v>3.3008820000000001</v>
      </c>
      <c r="E12" s="8">
        <f t="shared" si="1"/>
        <v>8.8200000000027146E-4</v>
      </c>
      <c r="G12" s="6">
        <v>-47.345502760000002</v>
      </c>
      <c r="H12" s="6">
        <v>8.1637020000000005E-2</v>
      </c>
      <c r="I12" s="6">
        <v>1.2955110000000001</v>
      </c>
      <c r="J12" s="8">
        <f t="shared" si="2"/>
        <v>4.5955110000000001</v>
      </c>
      <c r="L12" s="6">
        <v>-47.283842659999998</v>
      </c>
      <c r="M12" s="6">
        <v>8.1637020000000005E-2</v>
      </c>
      <c r="N12" s="6">
        <v>3.3008820000000001</v>
      </c>
      <c r="O12" s="8">
        <f t="shared" si="3"/>
        <v>3.3008820000000001</v>
      </c>
    </row>
    <row r="13" spans="1:18" x14ac:dyDescent="0.25">
      <c r="A13" s="6">
        <v>-46.80243282</v>
      </c>
      <c r="B13" s="6">
        <v>8.1637020000000005E-2</v>
      </c>
      <c r="C13" s="8">
        <f t="shared" si="0"/>
        <v>-6.51836298</v>
      </c>
      <c r="D13" s="6">
        <v>3.3454389999999998</v>
      </c>
      <c r="E13" s="8">
        <f t="shared" si="1"/>
        <v>4.5439000000000007E-2</v>
      </c>
      <c r="G13" s="6">
        <v>-47.025502770000003</v>
      </c>
      <c r="H13" s="6">
        <v>8.1637020000000005E-2</v>
      </c>
      <c r="I13" s="6">
        <v>1.2955110000000001</v>
      </c>
      <c r="J13" s="8">
        <f t="shared" si="2"/>
        <v>4.5955110000000001</v>
      </c>
      <c r="L13" s="6">
        <v>-46.963842659999997</v>
      </c>
      <c r="M13" s="6">
        <v>8.1637020000000005E-2</v>
      </c>
      <c r="N13" s="6">
        <v>3.3008820000000001</v>
      </c>
      <c r="O13" s="8">
        <f t="shared" si="3"/>
        <v>3.3008820000000001</v>
      </c>
    </row>
    <row r="14" spans="1:18" x14ac:dyDescent="0.25">
      <c r="A14" s="6">
        <v>-46.48243282</v>
      </c>
      <c r="B14" s="6">
        <v>8.1637020000000005E-2</v>
      </c>
      <c r="C14" s="8">
        <f t="shared" si="0"/>
        <v>-6.51836298</v>
      </c>
      <c r="D14" s="6">
        <v>3.3454389999999998</v>
      </c>
      <c r="E14" s="8">
        <f t="shared" si="1"/>
        <v>4.5439000000000007E-2</v>
      </c>
      <c r="G14" s="6">
        <v>-46.705502770000002</v>
      </c>
      <c r="H14" s="6">
        <v>8.1637020000000005E-2</v>
      </c>
      <c r="I14" s="6">
        <v>1.2955110000000001</v>
      </c>
      <c r="J14" s="8">
        <f t="shared" si="2"/>
        <v>4.5955110000000001</v>
      </c>
      <c r="L14" s="6">
        <v>-46.643842669999998</v>
      </c>
      <c r="M14" s="6">
        <v>8.1637020000000005E-2</v>
      </c>
      <c r="N14" s="6">
        <v>3.3454389999999998</v>
      </c>
      <c r="O14" s="8">
        <f t="shared" si="3"/>
        <v>3.3454389999999998</v>
      </c>
    </row>
    <row r="15" spans="1:18" x14ac:dyDescent="0.25">
      <c r="A15" s="6">
        <v>-46.162432819999999</v>
      </c>
      <c r="B15" s="6">
        <v>8.1637020000000005E-2</v>
      </c>
      <c r="C15" s="8">
        <f t="shared" si="0"/>
        <v>-6.51836298</v>
      </c>
      <c r="D15" s="6">
        <v>3.3454389999999998</v>
      </c>
      <c r="E15" s="8">
        <f t="shared" si="1"/>
        <v>4.5439000000000007E-2</v>
      </c>
      <c r="G15" s="6">
        <v>-46.385502770000002</v>
      </c>
      <c r="H15" s="6">
        <v>8.1637020000000005E-2</v>
      </c>
      <c r="I15" s="6">
        <v>1.2955110000000001</v>
      </c>
      <c r="J15" s="8">
        <f t="shared" si="2"/>
        <v>4.5955110000000001</v>
      </c>
      <c r="L15" s="6">
        <v>-46.323842669999998</v>
      </c>
      <c r="M15" s="6">
        <v>8.1637020000000005E-2</v>
      </c>
      <c r="N15" s="6">
        <v>3.3008820000000001</v>
      </c>
      <c r="O15" s="8">
        <f t="shared" si="3"/>
        <v>3.3008820000000001</v>
      </c>
    </row>
    <row r="16" spans="1:18" x14ac:dyDescent="0.25">
      <c r="A16" s="6">
        <v>-45.84243283</v>
      </c>
      <c r="B16" s="6">
        <v>8.1637020000000005E-2</v>
      </c>
      <c r="C16" s="8">
        <f t="shared" si="0"/>
        <v>-6.51836298</v>
      </c>
      <c r="D16" s="6">
        <v>3.3454389999999998</v>
      </c>
      <c r="E16" s="8">
        <f t="shared" si="1"/>
        <v>4.5439000000000007E-2</v>
      </c>
      <c r="G16" s="6">
        <v>-46.065502770000002</v>
      </c>
      <c r="H16" s="6">
        <v>8.1637020000000005E-2</v>
      </c>
      <c r="I16" s="6">
        <v>1.2955110000000001</v>
      </c>
      <c r="J16" s="8">
        <f t="shared" si="2"/>
        <v>4.5955110000000001</v>
      </c>
      <c r="L16" s="6">
        <v>-46.003842669999997</v>
      </c>
      <c r="M16" s="6">
        <v>8.1637020000000005E-2</v>
      </c>
      <c r="N16" s="6">
        <v>3.3454389999999998</v>
      </c>
      <c r="O16" s="8">
        <f t="shared" si="3"/>
        <v>3.3454389999999998</v>
      </c>
    </row>
    <row r="17" spans="1:15" x14ac:dyDescent="0.25">
      <c r="A17" s="6">
        <v>-45.52243283</v>
      </c>
      <c r="B17" s="6">
        <v>8.1637020000000005E-2</v>
      </c>
      <c r="C17" s="8">
        <f t="shared" si="0"/>
        <v>-6.51836298</v>
      </c>
      <c r="D17" s="6">
        <v>3.3008820000000001</v>
      </c>
      <c r="E17" s="8">
        <f t="shared" si="1"/>
        <v>8.8200000000027146E-4</v>
      </c>
      <c r="G17" s="6">
        <v>-45.745502770000002</v>
      </c>
      <c r="H17" s="6">
        <v>8.1637020000000005E-2</v>
      </c>
      <c r="I17" s="6">
        <v>1.2955110000000001</v>
      </c>
      <c r="J17" s="8">
        <f t="shared" si="2"/>
        <v>4.5955110000000001</v>
      </c>
      <c r="L17" s="6">
        <v>-45.683842669999997</v>
      </c>
      <c r="M17" s="6">
        <v>8.1637020000000005E-2</v>
      </c>
      <c r="N17" s="6">
        <v>3.3454389999999998</v>
      </c>
      <c r="O17" s="8">
        <f t="shared" si="3"/>
        <v>3.3454389999999998</v>
      </c>
    </row>
    <row r="18" spans="1:15" x14ac:dyDescent="0.25">
      <c r="A18" s="6">
        <v>-45.202432829999999</v>
      </c>
      <c r="B18" s="6">
        <v>8.1637020000000005E-2</v>
      </c>
      <c r="C18" s="8">
        <f t="shared" si="0"/>
        <v>-6.51836298</v>
      </c>
      <c r="D18" s="6">
        <v>3.3008820000000001</v>
      </c>
      <c r="E18" s="8">
        <f t="shared" si="1"/>
        <v>8.8200000000027146E-4</v>
      </c>
      <c r="G18" s="6">
        <v>-45.425502780000002</v>
      </c>
      <c r="H18" s="6">
        <v>8.1637020000000005E-2</v>
      </c>
      <c r="I18" s="6">
        <v>1.2955110000000001</v>
      </c>
      <c r="J18" s="8">
        <f t="shared" si="2"/>
        <v>4.5955110000000001</v>
      </c>
      <c r="L18" s="6">
        <v>-45.363842669999997</v>
      </c>
      <c r="M18" s="6">
        <v>8.1637020000000005E-2</v>
      </c>
      <c r="N18" s="6">
        <v>3.3454389999999998</v>
      </c>
      <c r="O18" s="8">
        <f t="shared" si="3"/>
        <v>3.3454389999999998</v>
      </c>
    </row>
    <row r="19" spans="1:15" x14ac:dyDescent="0.25">
      <c r="A19" s="6">
        <v>-44.882432829999999</v>
      </c>
      <c r="B19" s="6">
        <v>8.1637020000000005E-2</v>
      </c>
      <c r="C19" s="8">
        <f t="shared" si="0"/>
        <v>-6.51836298</v>
      </c>
      <c r="D19" s="6">
        <v>3.3454389999999998</v>
      </c>
      <c r="E19" s="8">
        <f t="shared" si="1"/>
        <v>4.5439000000000007E-2</v>
      </c>
      <c r="G19" s="6">
        <v>-45.105502780000002</v>
      </c>
      <c r="H19" s="6">
        <v>8.1637020000000005E-2</v>
      </c>
      <c r="I19" s="6">
        <v>1.2955110000000001</v>
      </c>
      <c r="J19" s="8">
        <f t="shared" si="2"/>
        <v>4.5955110000000001</v>
      </c>
      <c r="L19" s="6">
        <v>-45.043842679999997</v>
      </c>
      <c r="M19" s="6">
        <v>8.1637020000000005E-2</v>
      </c>
      <c r="N19" s="6">
        <v>3.3454389999999998</v>
      </c>
      <c r="O19" s="8">
        <f t="shared" si="3"/>
        <v>3.3454389999999998</v>
      </c>
    </row>
    <row r="20" spans="1:15" x14ac:dyDescent="0.25">
      <c r="A20" s="6">
        <v>-44.562432829999999</v>
      </c>
      <c r="B20" s="6">
        <v>8.1637020000000005E-2</v>
      </c>
      <c r="C20" s="8">
        <f t="shared" si="0"/>
        <v>-6.51836298</v>
      </c>
      <c r="D20" s="6">
        <v>3.3454389999999998</v>
      </c>
      <c r="E20" s="8">
        <f t="shared" si="1"/>
        <v>4.5439000000000007E-2</v>
      </c>
      <c r="G20" s="6">
        <v>-44.785502780000002</v>
      </c>
      <c r="H20" s="6">
        <v>8.1637020000000005E-2</v>
      </c>
      <c r="I20" s="6">
        <v>1.2955110000000001</v>
      </c>
      <c r="J20" s="8">
        <f t="shared" si="2"/>
        <v>4.5955110000000001</v>
      </c>
      <c r="L20" s="6">
        <v>-44.723842679999997</v>
      </c>
      <c r="M20" s="6">
        <v>8.1637020000000005E-2</v>
      </c>
      <c r="N20" s="6">
        <v>3.3454389999999998</v>
      </c>
      <c r="O20" s="8">
        <f t="shared" si="3"/>
        <v>3.3454389999999998</v>
      </c>
    </row>
    <row r="21" spans="1:15" x14ac:dyDescent="0.25">
      <c r="A21" s="6">
        <v>-44.242432839999999</v>
      </c>
      <c r="B21" s="6">
        <v>8.1637020000000005E-2</v>
      </c>
      <c r="C21" s="8">
        <f t="shared" si="0"/>
        <v>-6.51836298</v>
      </c>
      <c r="D21" s="6">
        <v>3.3454389999999998</v>
      </c>
      <c r="E21" s="8">
        <f t="shared" si="1"/>
        <v>4.5439000000000007E-2</v>
      </c>
      <c r="G21" s="6">
        <v>-44.465502780000001</v>
      </c>
      <c r="H21" s="6">
        <v>8.1637020000000005E-2</v>
      </c>
      <c r="I21" s="6">
        <v>1.2955110000000001</v>
      </c>
      <c r="J21" s="8">
        <f t="shared" si="2"/>
        <v>4.5955110000000001</v>
      </c>
      <c r="L21" s="6">
        <v>-44.403842679999997</v>
      </c>
      <c r="M21" s="6">
        <v>8.1637020000000005E-2</v>
      </c>
      <c r="N21" s="6">
        <v>3.3454389999999998</v>
      </c>
      <c r="O21" s="8">
        <f t="shared" si="3"/>
        <v>3.3454389999999998</v>
      </c>
    </row>
    <row r="22" spans="1:15" x14ac:dyDescent="0.25">
      <c r="A22" s="6">
        <v>-43.922432839999999</v>
      </c>
      <c r="B22" s="6">
        <v>8.1637020000000005E-2</v>
      </c>
      <c r="C22" s="8">
        <f t="shared" si="0"/>
        <v>-6.51836298</v>
      </c>
      <c r="D22" s="6">
        <v>3.3454389999999998</v>
      </c>
      <c r="E22" s="8">
        <f t="shared" si="1"/>
        <v>4.5439000000000007E-2</v>
      </c>
      <c r="G22" s="6">
        <v>-44.145502780000001</v>
      </c>
      <c r="H22" s="6">
        <v>8.1637020000000005E-2</v>
      </c>
      <c r="I22" s="6">
        <v>1.2955110000000001</v>
      </c>
      <c r="J22" s="8">
        <f t="shared" si="2"/>
        <v>4.5955110000000001</v>
      </c>
      <c r="L22" s="6">
        <v>-44.083842679999997</v>
      </c>
      <c r="M22" s="6">
        <v>8.1637020000000005E-2</v>
      </c>
      <c r="N22" s="6">
        <v>3.3454389999999998</v>
      </c>
      <c r="O22" s="8">
        <f t="shared" si="3"/>
        <v>3.3454389999999998</v>
      </c>
    </row>
    <row r="23" spans="1:15" x14ac:dyDescent="0.25">
      <c r="A23" s="6">
        <v>-43.602432839999999</v>
      </c>
      <c r="B23" s="6">
        <v>8.1637020000000005E-2</v>
      </c>
      <c r="C23" s="8">
        <f t="shared" si="0"/>
        <v>-6.51836298</v>
      </c>
      <c r="D23" s="6">
        <v>3.3008820000000001</v>
      </c>
      <c r="E23" s="8">
        <f t="shared" si="1"/>
        <v>8.8200000000027146E-4</v>
      </c>
      <c r="G23" s="6">
        <v>-43.825502790000002</v>
      </c>
      <c r="H23" s="6">
        <v>8.1637020000000005E-2</v>
      </c>
      <c r="I23" s="6">
        <v>1.2955110000000001</v>
      </c>
      <c r="J23" s="8">
        <f t="shared" si="2"/>
        <v>4.5955110000000001</v>
      </c>
      <c r="L23" s="6">
        <v>-43.763842680000003</v>
      </c>
      <c r="M23" s="6">
        <v>8.1637020000000005E-2</v>
      </c>
      <c r="N23" s="6">
        <v>3.3454389999999998</v>
      </c>
      <c r="O23" s="8">
        <f t="shared" si="3"/>
        <v>3.3454389999999998</v>
      </c>
    </row>
    <row r="24" spans="1:15" x14ac:dyDescent="0.25">
      <c r="A24" s="6">
        <v>-43.282432839999998</v>
      </c>
      <c r="B24" s="6">
        <v>8.1637020000000005E-2</v>
      </c>
      <c r="C24" s="8">
        <f t="shared" si="0"/>
        <v>-6.51836298</v>
      </c>
      <c r="D24" s="6">
        <v>3.3454389999999998</v>
      </c>
      <c r="E24" s="8">
        <f t="shared" si="1"/>
        <v>4.5439000000000007E-2</v>
      </c>
      <c r="G24" s="6">
        <v>-43.505502790000001</v>
      </c>
      <c r="H24" s="6">
        <v>8.1637020000000005E-2</v>
      </c>
      <c r="I24" s="6">
        <v>1.2955110000000001</v>
      </c>
      <c r="J24" s="8">
        <f t="shared" si="2"/>
        <v>4.5955110000000001</v>
      </c>
      <c r="L24" s="6">
        <v>-43.443842689999997</v>
      </c>
      <c r="M24" s="6">
        <v>8.1637020000000005E-2</v>
      </c>
      <c r="N24" s="6">
        <v>3.3454389999999998</v>
      </c>
      <c r="O24" s="8">
        <f t="shared" si="3"/>
        <v>3.3454389999999998</v>
      </c>
    </row>
    <row r="25" spans="1:15" x14ac:dyDescent="0.25">
      <c r="A25" s="6">
        <v>-42.962432839999998</v>
      </c>
      <c r="B25" s="6">
        <v>8.1637020000000005E-2</v>
      </c>
      <c r="C25" s="8">
        <f t="shared" si="0"/>
        <v>-6.51836298</v>
      </c>
      <c r="D25" s="6">
        <v>3.3454389999999998</v>
      </c>
      <c r="E25" s="8">
        <f t="shared" si="1"/>
        <v>4.5439000000000007E-2</v>
      </c>
      <c r="G25" s="6">
        <v>-43.185502790000001</v>
      </c>
      <c r="H25" s="6">
        <v>8.1637020000000005E-2</v>
      </c>
      <c r="I25" s="6">
        <v>1.2955110000000001</v>
      </c>
      <c r="J25" s="8">
        <f t="shared" si="2"/>
        <v>4.5955110000000001</v>
      </c>
      <c r="L25" s="6">
        <v>-43.123842689999996</v>
      </c>
      <c r="M25" s="6">
        <v>8.1637020000000005E-2</v>
      </c>
      <c r="N25" s="6">
        <v>3.3008820000000001</v>
      </c>
      <c r="O25" s="8">
        <f t="shared" si="3"/>
        <v>3.3008820000000001</v>
      </c>
    </row>
    <row r="26" spans="1:15" x14ac:dyDescent="0.25">
      <c r="A26" s="6">
        <v>-42.642432849999999</v>
      </c>
      <c r="B26" s="6">
        <v>8.1637020000000005E-2</v>
      </c>
      <c r="C26" s="8">
        <f t="shared" si="0"/>
        <v>-6.51836298</v>
      </c>
      <c r="D26" s="6">
        <v>3.3454389999999998</v>
      </c>
      <c r="E26" s="8">
        <f t="shared" si="1"/>
        <v>4.5439000000000007E-2</v>
      </c>
      <c r="G26" s="6">
        <v>-42.865502790000001</v>
      </c>
      <c r="H26" s="6">
        <v>8.1637020000000005E-2</v>
      </c>
      <c r="I26" s="6">
        <v>1.2955110000000001</v>
      </c>
      <c r="J26" s="8">
        <f t="shared" si="2"/>
        <v>4.5955110000000001</v>
      </c>
      <c r="L26" s="6">
        <v>-42.803842690000003</v>
      </c>
      <c r="M26" s="6">
        <v>8.1637020000000005E-2</v>
      </c>
      <c r="N26" s="6">
        <v>3.3008820000000001</v>
      </c>
      <c r="O26" s="8">
        <f t="shared" si="3"/>
        <v>3.3008820000000001</v>
      </c>
    </row>
    <row r="27" spans="1:15" x14ac:dyDescent="0.25">
      <c r="A27" s="6">
        <v>-42.322432849999998</v>
      </c>
      <c r="B27" s="6">
        <v>8.1637020000000005E-2</v>
      </c>
      <c r="C27" s="8">
        <f t="shared" si="0"/>
        <v>-6.51836298</v>
      </c>
      <c r="D27" s="6">
        <v>3.3454389999999998</v>
      </c>
      <c r="E27" s="8">
        <f t="shared" si="1"/>
        <v>4.5439000000000007E-2</v>
      </c>
      <c r="G27" s="6">
        <v>-42.54550279</v>
      </c>
      <c r="H27" s="6">
        <v>8.1637020000000005E-2</v>
      </c>
      <c r="I27" s="6">
        <v>1.2955110000000001</v>
      </c>
      <c r="J27" s="8">
        <f t="shared" si="2"/>
        <v>4.5955110000000001</v>
      </c>
      <c r="L27" s="6">
        <v>-42.483842690000003</v>
      </c>
      <c r="M27" s="6">
        <v>8.1637020000000005E-2</v>
      </c>
      <c r="N27" s="6">
        <v>3.3454389999999998</v>
      </c>
      <c r="O27" s="8">
        <f t="shared" si="3"/>
        <v>3.3454389999999998</v>
      </c>
    </row>
    <row r="28" spans="1:15" x14ac:dyDescent="0.25">
      <c r="A28" s="6">
        <v>-42.002432849999998</v>
      </c>
      <c r="B28" s="6">
        <v>8.1637020000000005E-2</v>
      </c>
      <c r="C28" s="8">
        <f t="shared" si="0"/>
        <v>-6.51836298</v>
      </c>
      <c r="D28" s="6">
        <v>3.3008820000000001</v>
      </c>
      <c r="E28" s="8">
        <f t="shared" si="1"/>
        <v>8.8200000000027146E-4</v>
      </c>
      <c r="G28" s="6">
        <v>-42.225502800000001</v>
      </c>
      <c r="H28" s="6">
        <v>8.1637020000000005E-2</v>
      </c>
      <c r="I28" s="6">
        <v>1.2955110000000001</v>
      </c>
      <c r="J28" s="8">
        <f t="shared" si="2"/>
        <v>4.5955110000000001</v>
      </c>
      <c r="L28" s="6">
        <v>-42.163842690000003</v>
      </c>
      <c r="M28" s="6">
        <v>8.1637020000000005E-2</v>
      </c>
      <c r="N28" s="6">
        <v>3.3454389999999998</v>
      </c>
      <c r="O28" s="8">
        <f t="shared" si="3"/>
        <v>3.3454389999999998</v>
      </c>
    </row>
    <row r="29" spans="1:15" x14ac:dyDescent="0.25">
      <c r="A29" s="6">
        <v>-41.682432849999998</v>
      </c>
      <c r="B29" s="6">
        <v>0.1260414</v>
      </c>
      <c r="C29" s="8">
        <f t="shared" si="0"/>
        <v>-6.4739585999999996</v>
      </c>
      <c r="D29" s="6">
        <v>3.3454389999999998</v>
      </c>
      <c r="E29" s="8">
        <f t="shared" si="1"/>
        <v>4.5439000000000007E-2</v>
      </c>
      <c r="G29" s="6">
        <v>-41.905502800000001</v>
      </c>
      <c r="H29" s="6">
        <v>8.1637020000000005E-2</v>
      </c>
      <c r="I29" s="6">
        <v>1.2955110000000001</v>
      </c>
      <c r="J29" s="8">
        <f t="shared" si="2"/>
        <v>4.5955110000000001</v>
      </c>
      <c r="L29" s="6">
        <v>-41.843842690000002</v>
      </c>
      <c r="M29" s="6">
        <v>8.1637020000000005E-2</v>
      </c>
      <c r="N29" s="6">
        <v>3.3454389999999998</v>
      </c>
      <c r="O29" s="8">
        <f t="shared" si="3"/>
        <v>3.3454389999999998</v>
      </c>
    </row>
    <row r="30" spans="1:15" x14ac:dyDescent="0.25">
      <c r="A30" s="6">
        <v>-41.362432849999998</v>
      </c>
      <c r="B30" s="6">
        <v>8.1637020000000005E-2</v>
      </c>
      <c r="C30" s="8">
        <f t="shared" si="0"/>
        <v>-6.51836298</v>
      </c>
      <c r="D30" s="6">
        <v>3.3454389999999998</v>
      </c>
      <c r="E30" s="8">
        <f t="shared" si="1"/>
        <v>4.5439000000000007E-2</v>
      </c>
      <c r="G30" s="6">
        <v>-41.5855028</v>
      </c>
      <c r="H30" s="6">
        <v>8.1637020000000005E-2</v>
      </c>
      <c r="I30" s="6">
        <v>1.2955110000000001</v>
      </c>
      <c r="J30" s="8">
        <f t="shared" si="2"/>
        <v>4.5955110000000001</v>
      </c>
      <c r="L30" s="6">
        <v>-41.523842700000003</v>
      </c>
      <c r="M30" s="6">
        <v>8.1637020000000005E-2</v>
      </c>
      <c r="N30" s="6">
        <v>3.3454389999999998</v>
      </c>
      <c r="O30" s="8">
        <f t="shared" si="3"/>
        <v>3.3454389999999998</v>
      </c>
    </row>
    <row r="31" spans="1:15" x14ac:dyDescent="0.25">
      <c r="A31" s="6">
        <v>-41.042432849999997</v>
      </c>
      <c r="B31" s="6">
        <v>8.1637020000000005E-2</v>
      </c>
      <c r="C31" s="8">
        <f t="shared" si="0"/>
        <v>-6.51836298</v>
      </c>
      <c r="D31" s="6">
        <v>3.3454389999999998</v>
      </c>
      <c r="E31" s="8">
        <f t="shared" si="1"/>
        <v>4.5439000000000007E-2</v>
      </c>
      <c r="G31" s="6">
        <v>-41.2655028</v>
      </c>
      <c r="H31" s="6">
        <v>8.1637020000000005E-2</v>
      </c>
      <c r="I31" s="6">
        <v>1.2955110000000001</v>
      </c>
      <c r="J31" s="8">
        <f t="shared" si="2"/>
        <v>4.5955110000000001</v>
      </c>
      <c r="L31" s="6">
        <v>-41.203842700000003</v>
      </c>
      <c r="M31" s="6">
        <v>8.1637020000000005E-2</v>
      </c>
      <c r="N31" s="6">
        <v>3.3008820000000001</v>
      </c>
      <c r="O31" s="8">
        <f t="shared" si="3"/>
        <v>3.3008820000000001</v>
      </c>
    </row>
    <row r="32" spans="1:15" x14ac:dyDescent="0.25">
      <c r="A32" s="6">
        <v>-40.722432859999998</v>
      </c>
      <c r="B32" s="6">
        <v>8.1637020000000005E-2</v>
      </c>
      <c r="C32" s="8">
        <f t="shared" si="0"/>
        <v>-6.51836298</v>
      </c>
      <c r="D32" s="6">
        <v>3.3454389999999998</v>
      </c>
      <c r="E32" s="8">
        <f t="shared" si="1"/>
        <v>4.5439000000000007E-2</v>
      </c>
      <c r="G32" s="6">
        <v>-40.9455028</v>
      </c>
      <c r="H32" s="6">
        <v>8.1637020000000005E-2</v>
      </c>
      <c r="I32" s="6">
        <v>1.2955110000000001</v>
      </c>
      <c r="J32" s="8">
        <f t="shared" si="2"/>
        <v>4.5955110000000001</v>
      </c>
      <c r="L32" s="6">
        <v>-40.883842700000002</v>
      </c>
      <c r="M32" s="6">
        <v>8.1637020000000005E-2</v>
      </c>
      <c r="N32" s="6">
        <v>3.3454389999999998</v>
      </c>
      <c r="O32" s="8">
        <f t="shared" si="3"/>
        <v>3.3454389999999998</v>
      </c>
    </row>
    <row r="33" spans="1:15" x14ac:dyDescent="0.25">
      <c r="A33" s="6">
        <v>-40.402432859999998</v>
      </c>
      <c r="B33" s="6">
        <v>8.1637020000000005E-2</v>
      </c>
      <c r="C33" s="8">
        <f t="shared" si="0"/>
        <v>-6.51836298</v>
      </c>
      <c r="D33" s="6">
        <v>3.3008820000000001</v>
      </c>
      <c r="E33" s="8">
        <f t="shared" si="1"/>
        <v>8.8200000000027146E-4</v>
      </c>
      <c r="G33" s="6">
        <v>-40.62550281</v>
      </c>
      <c r="H33" s="6">
        <v>8.1637020000000005E-2</v>
      </c>
      <c r="I33" s="6">
        <v>1.2955110000000001</v>
      </c>
      <c r="J33" s="8">
        <f t="shared" si="2"/>
        <v>4.5955110000000001</v>
      </c>
      <c r="L33" s="6">
        <v>-40.563842700000002</v>
      </c>
      <c r="M33" s="6">
        <v>0.1260414</v>
      </c>
      <c r="N33" s="6">
        <v>3.3454389999999998</v>
      </c>
      <c r="O33" s="8">
        <f t="shared" si="3"/>
        <v>3.3454389999999998</v>
      </c>
    </row>
    <row r="34" spans="1:15" x14ac:dyDescent="0.25">
      <c r="A34" s="6">
        <v>-40.082432859999997</v>
      </c>
      <c r="B34" s="6">
        <v>8.1637020000000005E-2</v>
      </c>
      <c r="C34" s="8">
        <f t="shared" si="0"/>
        <v>-6.51836298</v>
      </c>
      <c r="D34" s="6">
        <v>3.3008820000000001</v>
      </c>
      <c r="E34" s="8">
        <f t="shared" si="1"/>
        <v>8.8200000000027146E-4</v>
      </c>
      <c r="G34" s="6">
        <v>-40.30550281</v>
      </c>
      <c r="H34" s="6">
        <v>8.1637020000000005E-2</v>
      </c>
      <c r="I34" s="6">
        <v>1.2955110000000001</v>
      </c>
      <c r="J34" s="8">
        <f t="shared" si="2"/>
        <v>4.5955110000000001</v>
      </c>
      <c r="L34" s="6">
        <v>-40.243842700000002</v>
      </c>
      <c r="M34" s="6">
        <v>8.1637020000000005E-2</v>
      </c>
      <c r="N34" s="6">
        <v>3.3454389999999998</v>
      </c>
      <c r="O34" s="8">
        <f t="shared" si="3"/>
        <v>3.3454389999999998</v>
      </c>
    </row>
    <row r="35" spans="1:15" x14ac:dyDescent="0.25">
      <c r="A35" s="6">
        <v>-39.762432859999997</v>
      </c>
      <c r="B35" s="6">
        <v>8.1637020000000005E-2</v>
      </c>
      <c r="C35" s="8">
        <f t="shared" si="0"/>
        <v>-6.51836298</v>
      </c>
      <c r="D35" s="6">
        <v>3.3008820000000001</v>
      </c>
      <c r="E35" s="8">
        <f t="shared" si="1"/>
        <v>8.8200000000027146E-4</v>
      </c>
      <c r="G35" s="6">
        <v>-39.98550281</v>
      </c>
      <c r="H35" s="6">
        <v>8.1637020000000005E-2</v>
      </c>
      <c r="I35" s="6">
        <v>1.2955110000000001</v>
      </c>
      <c r="J35" s="8">
        <f t="shared" si="2"/>
        <v>4.5955110000000001</v>
      </c>
      <c r="L35" s="6">
        <v>-39.923842710000002</v>
      </c>
      <c r="M35" s="6">
        <v>8.1637020000000005E-2</v>
      </c>
      <c r="N35" s="6">
        <v>3.3454389999999998</v>
      </c>
      <c r="O35" s="8">
        <f t="shared" si="3"/>
        <v>3.3454389999999998</v>
      </c>
    </row>
    <row r="36" spans="1:15" x14ac:dyDescent="0.25">
      <c r="A36" s="6">
        <v>-39.442432859999997</v>
      </c>
      <c r="B36" s="6">
        <v>8.1637020000000005E-2</v>
      </c>
      <c r="C36" s="8">
        <f t="shared" si="0"/>
        <v>-6.51836298</v>
      </c>
      <c r="D36" s="6">
        <v>3.3008820000000001</v>
      </c>
      <c r="E36" s="8">
        <f t="shared" si="1"/>
        <v>8.8200000000027146E-4</v>
      </c>
      <c r="G36" s="6">
        <v>-39.66550281</v>
      </c>
      <c r="H36" s="6">
        <v>8.1637020000000005E-2</v>
      </c>
      <c r="I36" s="6">
        <v>1.2955110000000001</v>
      </c>
      <c r="J36" s="8">
        <f t="shared" si="2"/>
        <v>4.5955110000000001</v>
      </c>
      <c r="L36" s="6">
        <v>-39.603842710000002</v>
      </c>
      <c r="M36" s="6">
        <v>8.1637020000000005E-2</v>
      </c>
      <c r="N36" s="6">
        <v>3.3008820000000001</v>
      </c>
      <c r="O36" s="8">
        <f t="shared" si="3"/>
        <v>3.3008820000000001</v>
      </c>
    </row>
    <row r="37" spans="1:15" x14ac:dyDescent="0.25">
      <c r="A37" s="6">
        <v>-39.122432869999997</v>
      </c>
      <c r="B37" s="6">
        <v>8.1637020000000005E-2</v>
      </c>
      <c r="C37" s="8">
        <f t="shared" si="0"/>
        <v>-6.51836298</v>
      </c>
      <c r="D37" s="6">
        <v>3.3454389999999998</v>
      </c>
      <c r="E37" s="8">
        <f t="shared" si="1"/>
        <v>4.5439000000000007E-2</v>
      </c>
      <c r="G37" s="6">
        <v>-39.345502809999999</v>
      </c>
      <c r="H37" s="6">
        <v>8.1637020000000005E-2</v>
      </c>
      <c r="I37" s="6">
        <v>1.2955110000000001</v>
      </c>
      <c r="J37" s="8">
        <f t="shared" si="2"/>
        <v>4.5955110000000001</v>
      </c>
      <c r="L37" s="6">
        <v>-39.283842710000002</v>
      </c>
      <c r="M37" s="6">
        <v>8.1637020000000005E-2</v>
      </c>
      <c r="N37" s="6">
        <v>3.3008820000000001</v>
      </c>
      <c r="O37" s="8">
        <f t="shared" si="3"/>
        <v>3.3008820000000001</v>
      </c>
    </row>
    <row r="38" spans="1:15" x14ac:dyDescent="0.25">
      <c r="A38" s="6">
        <v>-38.802432869999997</v>
      </c>
      <c r="B38" s="6">
        <v>8.1637020000000005E-2</v>
      </c>
      <c r="C38" s="8">
        <f t="shared" si="0"/>
        <v>-6.51836298</v>
      </c>
      <c r="D38" s="6">
        <v>3.3454389999999998</v>
      </c>
      <c r="E38" s="8">
        <f t="shared" si="1"/>
        <v>4.5439000000000007E-2</v>
      </c>
      <c r="G38" s="6">
        <v>-39.02550282</v>
      </c>
      <c r="H38" s="6">
        <v>8.1637020000000005E-2</v>
      </c>
      <c r="I38" s="6">
        <v>1.2955110000000001</v>
      </c>
      <c r="J38" s="8">
        <f t="shared" si="2"/>
        <v>4.5955110000000001</v>
      </c>
      <c r="L38" s="6">
        <v>-38.963842710000002</v>
      </c>
      <c r="M38" s="6">
        <v>8.1637020000000005E-2</v>
      </c>
      <c r="N38" s="6">
        <v>3.3008820000000001</v>
      </c>
      <c r="O38" s="8">
        <f t="shared" si="3"/>
        <v>3.3008820000000001</v>
      </c>
    </row>
    <row r="39" spans="1:15" x14ac:dyDescent="0.25">
      <c r="A39" s="6">
        <v>-38.482432869999997</v>
      </c>
      <c r="B39" s="6">
        <v>8.1637020000000005E-2</v>
      </c>
      <c r="C39" s="8">
        <f t="shared" si="0"/>
        <v>-6.51836298</v>
      </c>
      <c r="D39" s="6">
        <v>3.3454389999999998</v>
      </c>
      <c r="E39" s="8">
        <f t="shared" si="1"/>
        <v>4.5439000000000007E-2</v>
      </c>
      <c r="G39" s="6">
        <v>-38.70550282</v>
      </c>
      <c r="H39" s="6">
        <v>8.1637020000000005E-2</v>
      </c>
      <c r="I39" s="6">
        <v>1.2955110000000001</v>
      </c>
      <c r="J39" s="8">
        <f t="shared" si="2"/>
        <v>4.5955110000000001</v>
      </c>
      <c r="L39" s="6">
        <v>-38.643842710000001</v>
      </c>
      <c r="M39" s="6">
        <v>8.1637020000000005E-2</v>
      </c>
      <c r="N39" s="6">
        <v>3.3454389999999998</v>
      </c>
      <c r="O39" s="8">
        <f t="shared" si="3"/>
        <v>3.3454389999999998</v>
      </c>
    </row>
    <row r="40" spans="1:15" x14ac:dyDescent="0.25">
      <c r="A40" s="6">
        <v>-38.162432870000004</v>
      </c>
      <c r="B40" s="6">
        <v>8.1637020000000005E-2</v>
      </c>
      <c r="C40" s="8">
        <f t="shared" si="0"/>
        <v>-6.51836298</v>
      </c>
      <c r="D40" s="6">
        <v>3.3454389999999998</v>
      </c>
      <c r="E40" s="8">
        <f t="shared" si="1"/>
        <v>4.5439000000000007E-2</v>
      </c>
      <c r="G40" s="6">
        <v>-38.385502819999999</v>
      </c>
      <c r="H40" s="6">
        <v>8.1637020000000005E-2</v>
      </c>
      <c r="I40" s="6">
        <v>1.2955110000000001</v>
      </c>
      <c r="J40" s="8">
        <f t="shared" si="2"/>
        <v>4.5955110000000001</v>
      </c>
      <c r="L40" s="6">
        <v>-38.323842720000002</v>
      </c>
      <c r="M40" s="6">
        <v>0.1260414</v>
      </c>
      <c r="N40" s="6">
        <v>3.3454389999999998</v>
      </c>
      <c r="O40" s="8">
        <f t="shared" si="3"/>
        <v>3.3454389999999998</v>
      </c>
    </row>
    <row r="41" spans="1:15" x14ac:dyDescent="0.25">
      <c r="A41" s="6">
        <v>-37.842432870000003</v>
      </c>
      <c r="B41" s="6">
        <v>8.1637020000000005E-2</v>
      </c>
      <c r="C41" s="8">
        <f t="shared" si="0"/>
        <v>-6.51836298</v>
      </c>
      <c r="D41" s="6">
        <v>3.3008820000000001</v>
      </c>
      <c r="E41" s="8">
        <f t="shared" si="1"/>
        <v>8.8200000000027146E-4</v>
      </c>
      <c r="G41" s="6">
        <v>-38.065502819999999</v>
      </c>
      <c r="H41" s="6">
        <v>8.1637020000000005E-2</v>
      </c>
      <c r="I41" s="6">
        <v>1.2955110000000001</v>
      </c>
      <c r="J41" s="8">
        <f t="shared" si="2"/>
        <v>4.5955110000000001</v>
      </c>
      <c r="L41" s="6">
        <v>-38.003842720000002</v>
      </c>
      <c r="M41" s="6">
        <v>8.1637020000000005E-2</v>
      </c>
      <c r="N41" s="6">
        <v>3.3454389999999998</v>
      </c>
      <c r="O41" s="8">
        <f t="shared" si="3"/>
        <v>3.3454389999999998</v>
      </c>
    </row>
    <row r="42" spans="1:15" x14ac:dyDescent="0.25">
      <c r="A42" s="6">
        <v>-37.522432879999997</v>
      </c>
      <c r="B42" s="6">
        <v>8.1637020000000005E-2</v>
      </c>
      <c r="C42" s="8">
        <f t="shared" si="0"/>
        <v>-6.51836298</v>
      </c>
      <c r="D42" s="6">
        <v>3.3008820000000001</v>
      </c>
      <c r="E42" s="8">
        <f t="shared" si="1"/>
        <v>8.8200000000027146E-4</v>
      </c>
      <c r="G42" s="6">
        <v>-37.745502819999999</v>
      </c>
      <c r="H42" s="6">
        <v>8.1637020000000005E-2</v>
      </c>
      <c r="I42" s="6">
        <v>1.2955110000000001</v>
      </c>
      <c r="J42" s="8">
        <f t="shared" si="2"/>
        <v>4.5955110000000001</v>
      </c>
      <c r="L42" s="6">
        <v>-37.683842720000001</v>
      </c>
      <c r="M42" s="6">
        <v>8.1637020000000005E-2</v>
      </c>
      <c r="N42" s="6">
        <v>3.3454389999999998</v>
      </c>
      <c r="O42" s="8">
        <f t="shared" si="3"/>
        <v>3.3454389999999998</v>
      </c>
    </row>
    <row r="43" spans="1:15" x14ac:dyDescent="0.25">
      <c r="A43" s="6">
        <v>-37.202432880000003</v>
      </c>
      <c r="B43" s="6">
        <v>8.1637020000000005E-2</v>
      </c>
      <c r="C43" s="8">
        <f t="shared" si="0"/>
        <v>-6.51836298</v>
      </c>
      <c r="D43" s="6">
        <v>3.3008820000000001</v>
      </c>
      <c r="E43" s="8">
        <f t="shared" si="1"/>
        <v>8.8200000000027146E-4</v>
      </c>
      <c r="G43" s="6">
        <v>-37.425502819999998</v>
      </c>
      <c r="H43" s="6">
        <v>8.1637020000000005E-2</v>
      </c>
      <c r="I43" s="6">
        <v>1.2955110000000001</v>
      </c>
      <c r="J43" s="8">
        <f t="shared" si="2"/>
        <v>4.5955110000000001</v>
      </c>
      <c r="L43" s="6">
        <v>-37.363842720000001</v>
      </c>
      <c r="M43" s="6">
        <v>8.1637020000000005E-2</v>
      </c>
      <c r="N43" s="6">
        <v>3.3454389999999998</v>
      </c>
      <c r="O43" s="8">
        <f t="shared" si="3"/>
        <v>3.3454389999999998</v>
      </c>
    </row>
    <row r="44" spans="1:15" x14ac:dyDescent="0.25">
      <c r="A44" s="6">
        <v>-36.882432880000003</v>
      </c>
      <c r="B44" s="6">
        <v>8.1637020000000005E-2</v>
      </c>
      <c r="C44" s="8">
        <f t="shared" si="0"/>
        <v>-6.51836298</v>
      </c>
      <c r="D44" s="6">
        <v>3.3454389999999998</v>
      </c>
      <c r="E44" s="8">
        <f t="shared" si="1"/>
        <v>4.5439000000000007E-2</v>
      </c>
      <c r="G44" s="6">
        <v>-37.105502829999999</v>
      </c>
      <c r="H44" s="6">
        <v>8.1637020000000005E-2</v>
      </c>
      <c r="I44" s="6">
        <v>1.2955110000000001</v>
      </c>
      <c r="J44" s="8">
        <f t="shared" si="2"/>
        <v>4.5955110000000001</v>
      </c>
      <c r="L44" s="6">
        <v>-37.043842720000001</v>
      </c>
      <c r="M44" s="6">
        <v>8.1637020000000005E-2</v>
      </c>
      <c r="N44" s="6">
        <v>3.3454389999999998</v>
      </c>
      <c r="O44" s="8">
        <f t="shared" si="3"/>
        <v>3.3454389999999998</v>
      </c>
    </row>
    <row r="45" spans="1:15" x14ac:dyDescent="0.25">
      <c r="A45" s="6">
        <v>-36.562432880000003</v>
      </c>
      <c r="B45" s="6">
        <v>8.1637020000000005E-2</v>
      </c>
      <c r="C45" s="8">
        <f t="shared" si="0"/>
        <v>-6.51836298</v>
      </c>
      <c r="D45" s="6">
        <v>3.3008820000000001</v>
      </c>
      <c r="E45" s="8">
        <f t="shared" si="1"/>
        <v>8.8200000000027146E-4</v>
      </c>
      <c r="G45" s="6">
        <v>-36.785502829999999</v>
      </c>
      <c r="H45" s="6">
        <v>8.1637020000000005E-2</v>
      </c>
      <c r="I45" s="6">
        <v>1.2955110000000001</v>
      </c>
      <c r="J45" s="8">
        <f t="shared" si="2"/>
        <v>4.5955110000000001</v>
      </c>
      <c r="L45" s="6">
        <v>-36.723842730000001</v>
      </c>
      <c r="M45" s="6">
        <v>0.1260414</v>
      </c>
      <c r="N45" s="6">
        <v>3.3454389999999998</v>
      </c>
      <c r="O45" s="8">
        <f t="shared" si="3"/>
        <v>3.3454389999999998</v>
      </c>
    </row>
    <row r="46" spans="1:15" x14ac:dyDescent="0.25">
      <c r="A46" s="6">
        <v>-36.242432880000003</v>
      </c>
      <c r="B46" s="6">
        <v>8.1637020000000005E-2</v>
      </c>
      <c r="C46" s="8">
        <f t="shared" si="0"/>
        <v>-6.51836298</v>
      </c>
      <c r="D46" s="6">
        <v>3.3008820000000001</v>
      </c>
      <c r="E46" s="8">
        <f t="shared" si="1"/>
        <v>8.8200000000027146E-4</v>
      </c>
      <c r="G46" s="6">
        <v>-36.465502829999998</v>
      </c>
      <c r="H46" s="6">
        <v>8.1637020000000005E-2</v>
      </c>
      <c r="I46" s="6">
        <v>1.2955110000000001</v>
      </c>
      <c r="J46" s="8">
        <f t="shared" si="2"/>
        <v>4.5955110000000001</v>
      </c>
      <c r="L46" s="6">
        <v>-36.403842730000001</v>
      </c>
      <c r="M46" s="6">
        <v>8.1637020000000005E-2</v>
      </c>
      <c r="N46" s="6">
        <v>3.3454389999999998</v>
      </c>
      <c r="O46" s="8">
        <f t="shared" si="3"/>
        <v>3.3454389999999998</v>
      </c>
    </row>
    <row r="47" spans="1:15" x14ac:dyDescent="0.25">
      <c r="A47" s="6">
        <v>-35.922432890000003</v>
      </c>
      <c r="B47" s="6">
        <v>8.1637020000000005E-2</v>
      </c>
      <c r="C47" s="8">
        <f t="shared" si="0"/>
        <v>-6.51836298</v>
      </c>
      <c r="D47" s="6">
        <v>3.3008820000000001</v>
      </c>
      <c r="E47" s="8">
        <f t="shared" si="1"/>
        <v>8.8200000000027146E-4</v>
      </c>
      <c r="G47" s="6">
        <v>-36.145502829999998</v>
      </c>
      <c r="H47" s="6">
        <v>8.1637020000000005E-2</v>
      </c>
      <c r="I47" s="6">
        <v>1.2955110000000001</v>
      </c>
      <c r="J47" s="8">
        <f t="shared" si="2"/>
        <v>4.5955110000000001</v>
      </c>
      <c r="L47" s="6">
        <v>-36.083842730000001</v>
      </c>
      <c r="M47" s="6">
        <v>8.1637020000000005E-2</v>
      </c>
      <c r="N47" s="6">
        <v>3.3454389999999998</v>
      </c>
      <c r="O47" s="8">
        <f t="shared" si="3"/>
        <v>3.3454389999999998</v>
      </c>
    </row>
    <row r="48" spans="1:15" x14ac:dyDescent="0.25">
      <c r="A48" s="6">
        <v>-35.602432890000003</v>
      </c>
      <c r="B48" s="6">
        <v>8.1637020000000005E-2</v>
      </c>
      <c r="C48" s="8">
        <f t="shared" si="0"/>
        <v>-6.51836298</v>
      </c>
      <c r="D48" s="6">
        <v>3.3008820000000001</v>
      </c>
      <c r="E48" s="8">
        <f t="shared" si="1"/>
        <v>8.8200000000027146E-4</v>
      </c>
      <c r="G48" s="6">
        <v>-35.825502829999998</v>
      </c>
      <c r="H48" s="6">
        <v>8.1637020000000005E-2</v>
      </c>
      <c r="I48" s="6">
        <v>1.2955110000000001</v>
      </c>
      <c r="J48" s="8">
        <f t="shared" si="2"/>
        <v>4.5955110000000001</v>
      </c>
      <c r="L48" s="6">
        <v>-35.76384273</v>
      </c>
      <c r="M48" s="6">
        <v>8.1637020000000005E-2</v>
      </c>
      <c r="N48" s="6">
        <v>3.3008820000000001</v>
      </c>
      <c r="O48" s="8">
        <f t="shared" si="3"/>
        <v>3.3008820000000001</v>
      </c>
    </row>
    <row r="49" spans="1:15" x14ac:dyDescent="0.25">
      <c r="A49" s="6">
        <v>-35.282432890000003</v>
      </c>
      <c r="B49" s="6">
        <v>8.1637020000000005E-2</v>
      </c>
      <c r="C49" s="8">
        <f t="shared" si="0"/>
        <v>-6.51836298</v>
      </c>
      <c r="D49" s="6">
        <v>3.3454389999999998</v>
      </c>
      <c r="E49" s="8">
        <f t="shared" si="1"/>
        <v>4.5439000000000007E-2</v>
      </c>
      <c r="G49" s="6">
        <v>-35.505502839999998</v>
      </c>
      <c r="H49" s="6">
        <v>8.1637020000000005E-2</v>
      </c>
      <c r="I49" s="6">
        <v>1.2955110000000001</v>
      </c>
      <c r="J49" s="8">
        <f t="shared" si="2"/>
        <v>4.5955110000000001</v>
      </c>
      <c r="L49" s="6">
        <v>-35.44384273</v>
      </c>
      <c r="M49" s="6">
        <v>8.1637020000000005E-2</v>
      </c>
      <c r="N49" s="6">
        <v>3.3008820000000001</v>
      </c>
      <c r="O49" s="8">
        <f t="shared" si="3"/>
        <v>3.3008820000000001</v>
      </c>
    </row>
    <row r="50" spans="1:15" x14ac:dyDescent="0.25">
      <c r="A50" s="6">
        <v>-34.962432890000002</v>
      </c>
      <c r="B50" s="6">
        <v>8.1637020000000005E-2</v>
      </c>
      <c r="C50" s="8">
        <f t="shared" si="0"/>
        <v>-6.51836298</v>
      </c>
      <c r="D50" s="6">
        <v>3.3454389999999998</v>
      </c>
      <c r="E50" s="8">
        <f t="shared" si="1"/>
        <v>4.5439000000000007E-2</v>
      </c>
      <c r="G50" s="6">
        <v>-35.185502839999998</v>
      </c>
      <c r="H50" s="6">
        <v>8.1637020000000005E-2</v>
      </c>
      <c r="I50" s="6">
        <v>1.2955110000000001</v>
      </c>
      <c r="J50" s="8">
        <f t="shared" si="2"/>
        <v>4.5955110000000001</v>
      </c>
      <c r="L50" s="6">
        <v>-35.123842740000001</v>
      </c>
      <c r="M50" s="6">
        <v>8.1637020000000005E-2</v>
      </c>
      <c r="N50" s="6">
        <v>3.3008820000000001</v>
      </c>
      <c r="O50" s="8">
        <f t="shared" si="3"/>
        <v>3.3008820000000001</v>
      </c>
    </row>
    <row r="51" spans="1:15" x14ac:dyDescent="0.25">
      <c r="A51" s="6">
        <v>-34.642432890000002</v>
      </c>
      <c r="B51" s="6">
        <v>8.1637020000000005E-2</v>
      </c>
      <c r="C51" s="8">
        <f t="shared" si="0"/>
        <v>-6.51836298</v>
      </c>
      <c r="D51" s="6">
        <v>3.3008820000000001</v>
      </c>
      <c r="E51" s="8">
        <f t="shared" si="1"/>
        <v>8.8200000000027146E-4</v>
      </c>
      <c r="G51" s="6">
        <v>-34.865502839999998</v>
      </c>
      <c r="H51" s="6">
        <v>8.1637020000000005E-2</v>
      </c>
      <c r="I51" s="6">
        <v>1.2955110000000001</v>
      </c>
      <c r="J51" s="8">
        <f t="shared" si="2"/>
        <v>4.5955110000000001</v>
      </c>
      <c r="L51" s="6">
        <v>-34.80384274</v>
      </c>
      <c r="M51" s="6">
        <v>8.1637020000000005E-2</v>
      </c>
      <c r="N51" s="6">
        <v>3.3454389999999998</v>
      </c>
      <c r="O51" s="8">
        <f t="shared" si="3"/>
        <v>3.3454389999999998</v>
      </c>
    </row>
    <row r="52" spans="1:15" x14ac:dyDescent="0.25">
      <c r="A52" s="6">
        <v>-34.322432900000003</v>
      </c>
      <c r="B52" s="6">
        <v>8.1637020000000005E-2</v>
      </c>
      <c r="C52" s="8">
        <f t="shared" si="0"/>
        <v>-6.51836298</v>
      </c>
      <c r="D52" s="6">
        <v>3.3454389999999998</v>
      </c>
      <c r="E52" s="8">
        <f t="shared" si="1"/>
        <v>4.5439000000000007E-2</v>
      </c>
      <c r="G52" s="6">
        <v>-34.545502839999997</v>
      </c>
      <c r="H52" s="6">
        <v>8.1637020000000005E-2</v>
      </c>
      <c r="I52" s="6">
        <v>1.2955110000000001</v>
      </c>
      <c r="J52" s="8">
        <f t="shared" si="2"/>
        <v>4.5955110000000001</v>
      </c>
      <c r="L52" s="6">
        <v>-34.48384274</v>
      </c>
      <c r="M52" s="6">
        <v>8.1637020000000005E-2</v>
      </c>
      <c r="N52" s="6">
        <v>3.3454389999999998</v>
      </c>
      <c r="O52" s="8">
        <f t="shared" si="3"/>
        <v>3.3454389999999998</v>
      </c>
    </row>
    <row r="53" spans="1:15" x14ac:dyDescent="0.25">
      <c r="A53" s="6">
        <v>-34.002432900000002</v>
      </c>
      <c r="B53" s="6">
        <v>8.1637020000000005E-2</v>
      </c>
      <c r="C53" s="8">
        <f t="shared" si="0"/>
        <v>-6.51836298</v>
      </c>
      <c r="D53" s="6">
        <v>3.3008820000000001</v>
      </c>
      <c r="E53" s="8">
        <f t="shared" si="1"/>
        <v>8.8200000000027146E-4</v>
      </c>
      <c r="G53" s="6">
        <v>-34.225502839999997</v>
      </c>
      <c r="H53" s="6">
        <v>8.1637020000000005E-2</v>
      </c>
      <c r="I53" s="6">
        <v>1.2955110000000001</v>
      </c>
      <c r="J53" s="8">
        <f t="shared" si="2"/>
        <v>4.5955110000000001</v>
      </c>
      <c r="L53" s="6">
        <v>-34.16384274</v>
      </c>
      <c r="M53" s="6">
        <v>8.1637020000000005E-2</v>
      </c>
      <c r="N53" s="6">
        <v>3.3454389999999998</v>
      </c>
      <c r="O53" s="8">
        <f t="shared" si="3"/>
        <v>3.3454389999999998</v>
      </c>
    </row>
    <row r="54" spans="1:15" x14ac:dyDescent="0.25">
      <c r="A54" s="6">
        <v>-33.682432900000002</v>
      </c>
      <c r="B54" s="6">
        <v>8.1637020000000005E-2</v>
      </c>
      <c r="C54" s="8">
        <f t="shared" si="0"/>
        <v>-6.51836298</v>
      </c>
      <c r="D54" s="6">
        <v>3.3008820000000001</v>
      </c>
      <c r="E54" s="8">
        <f t="shared" si="1"/>
        <v>8.8200000000027146E-4</v>
      </c>
      <c r="G54" s="6">
        <v>-33.905502849999998</v>
      </c>
      <c r="H54" s="6">
        <v>8.1637020000000005E-2</v>
      </c>
      <c r="I54" s="6">
        <v>1.2955110000000001</v>
      </c>
      <c r="J54" s="8">
        <f t="shared" si="2"/>
        <v>4.5955110000000001</v>
      </c>
      <c r="L54" s="6">
        <v>-33.843842739999999</v>
      </c>
      <c r="M54" s="6">
        <v>8.1637020000000005E-2</v>
      </c>
      <c r="N54" s="6">
        <v>3.3008820000000001</v>
      </c>
      <c r="O54" s="8">
        <f t="shared" si="3"/>
        <v>3.3008820000000001</v>
      </c>
    </row>
    <row r="55" spans="1:15" x14ac:dyDescent="0.25">
      <c r="A55" s="6">
        <v>-33.362432900000002</v>
      </c>
      <c r="B55" s="6">
        <v>8.1637020000000005E-2</v>
      </c>
      <c r="C55" s="8">
        <f t="shared" si="0"/>
        <v>-6.51836298</v>
      </c>
      <c r="D55" s="6">
        <v>3.3454389999999998</v>
      </c>
      <c r="E55" s="8">
        <f t="shared" si="1"/>
        <v>4.5439000000000007E-2</v>
      </c>
      <c r="G55" s="6">
        <v>-33.585502849999997</v>
      </c>
      <c r="H55" s="6">
        <v>8.1637020000000005E-2</v>
      </c>
      <c r="I55" s="6">
        <v>1.2955110000000001</v>
      </c>
      <c r="J55" s="8">
        <f t="shared" si="2"/>
        <v>4.5955110000000001</v>
      </c>
      <c r="L55" s="6">
        <v>-33.52384275</v>
      </c>
      <c r="M55" s="6">
        <v>8.1637020000000005E-2</v>
      </c>
      <c r="N55" s="6">
        <v>3.3008820000000001</v>
      </c>
      <c r="O55" s="8">
        <f t="shared" si="3"/>
        <v>3.3008820000000001</v>
      </c>
    </row>
    <row r="56" spans="1:15" x14ac:dyDescent="0.25">
      <c r="A56" s="6">
        <v>-33.042432900000001</v>
      </c>
      <c r="B56" s="6">
        <v>8.1637020000000005E-2</v>
      </c>
      <c r="C56" s="8">
        <f t="shared" si="0"/>
        <v>-6.51836298</v>
      </c>
      <c r="D56" s="6">
        <v>3.3454389999999998</v>
      </c>
      <c r="E56" s="8">
        <f t="shared" si="1"/>
        <v>4.5439000000000007E-2</v>
      </c>
      <c r="G56" s="6">
        <v>-33.265502849999997</v>
      </c>
      <c r="H56" s="6">
        <v>8.1637020000000005E-2</v>
      </c>
      <c r="I56" s="6">
        <v>1.2955110000000001</v>
      </c>
      <c r="J56" s="8">
        <f t="shared" si="2"/>
        <v>4.5955110000000001</v>
      </c>
      <c r="L56" s="6">
        <v>-33.20384275</v>
      </c>
      <c r="M56" s="6">
        <v>8.1637020000000005E-2</v>
      </c>
      <c r="N56" s="6">
        <v>3.3008820000000001</v>
      </c>
      <c r="O56" s="8">
        <f t="shared" si="3"/>
        <v>3.3008820000000001</v>
      </c>
    </row>
    <row r="57" spans="1:15" x14ac:dyDescent="0.25">
      <c r="A57" s="6">
        <v>-32.722432910000002</v>
      </c>
      <c r="B57" s="6">
        <v>8.1637020000000005E-2</v>
      </c>
      <c r="C57" s="8">
        <f t="shared" si="0"/>
        <v>-6.51836298</v>
      </c>
      <c r="D57" s="6">
        <v>3.3454389999999998</v>
      </c>
      <c r="E57" s="8">
        <f t="shared" si="1"/>
        <v>4.5439000000000007E-2</v>
      </c>
      <c r="G57" s="6">
        <v>-32.945502849999997</v>
      </c>
      <c r="H57" s="6">
        <v>8.1637020000000005E-2</v>
      </c>
      <c r="I57" s="6">
        <v>1.2955110000000001</v>
      </c>
      <c r="J57" s="8">
        <f t="shared" si="2"/>
        <v>4.5955110000000001</v>
      </c>
      <c r="L57" s="6">
        <v>-32.883842749999999</v>
      </c>
      <c r="M57" s="6">
        <v>8.1637020000000005E-2</v>
      </c>
      <c r="N57" s="6">
        <v>3.3454389999999998</v>
      </c>
      <c r="O57" s="8">
        <f t="shared" si="3"/>
        <v>3.3454389999999998</v>
      </c>
    </row>
    <row r="58" spans="1:15" x14ac:dyDescent="0.25">
      <c r="A58" s="6">
        <v>-32.402432910000002</v>
      </c>
      <c r="B58" s="6">
        <v>8.1637020000000005E-2</v>
      </c>
      <c r="C58" s="8">
        <f t="shared" si="0"/>
        <v>-6.51836298</v>
      </c>
      <c r="D58" s="6">
        <v>3.3008820000000001</v>
      </c>
      <c r="E58" s="8">
        <f t="shared" si="1"/>
        <v>8.8200000000027146E-4</v>
      </c>
      <c r="G58" s="6">
        <v>-32.625502849999997</v>
      </c>
      <c r="H58" s="6">
        <v>8.1637020000000005E-2</v>
      </c>
      <c r="I58" s="6">
        <v>1.2955110000000001</v>
      </c>
      <c r="J58" s="8">
        <f t="shared" si="2"/>
        <v>4.5955110000000001</v>
      </c>
      <c r="L58" s="6">
        <v>-32.563842749999999</v>
      </c>
      <c r="M58" s="6">
        <v>8.1637020000000005E-2</v>
      </c>
      <c r="N58" s="6">
        <v>3.3454389999999998</v>
      </c>
      <c r="O58" s="8">
        <f t="shared" si="3"/>
        <v>3.3454389999999998</v>
      </c>
    </row>
    <row r="59" spans="1:15" x14ac:dyDescent="0.25">
      <c r="A59" s="6">
        <v>-32.082432910000001</v>
      </c>
      <c r="B59" s="6">
        <v>8.1637020000000005E-2</v>
      </c>
      <c r="C59" s="8">
        <f t="shared" si="0"/>
        <v>-6.51836298</v>
      </c>
      <c r="D59" s="6">
        <v>3.3008820000000001</v>
      </c>
      <c r="E59" s="8">
        <f t="shared" si="1"/>
        <v>8.8200000000027146E-4</v>
      </c>
      <c r="G59" s="6">
        <v>-32.305502859999997</v>
      </c>
      <c r="H59" s="6">
        <v>8.1637020000000005E-2</v>
      </c>
      <c r="I59" s="6">
        <v>1.2955110000000001</v>
      </c>
      <c r="J59" s="8">
        <f t="shared" si="2"/>
        <v>4.5955110000000001</v>
      </c>
      <c r="L59" s="6">
        <v>-32.243842749999999</v>
      </c>
      <c r="M59" s="6">
        <v>8.1637020000000005E-2</v>
      </c>
      <c r="N59" s="6">
        <v>3.3454389999999998</v>
      </c>
      <c r="O59" s="8">
        <f t="shared" si="3"/>
        <v>3.3454389999999998</v>
      </c>
    </row>
    <row r="60" spans="1:15" x14ac:dyDescent="0.25">
      <c r="A60" s="6">
        <v>-31.762432910000001</v>
      </c>
      <c r="B60" s="6">
        <v>8.1637020000000005E-2</v>
      </c>
      <c r="C60" s="8">
        <f t="shared" si="0"/>
        <v>-6.51836298</v>
      </c>
      <c r="D60" s="6">
        <v>3.3008820000000001</v>
      </c>
      <c r="E60" s="8">
        <f t="shared" si="1"/>
        <v>8.8200000000027146E-4</v>
      </c>
      <c r="G60" s="6">
        <v>-31.98550286</v>
      </c>
      <c r="H60" s="6">
        <v>8.1637020000000005E-2</v>
      </c>
      <c r="I60" s="6">
        <v>1.2955110000000001</v>
      </c>
      <c r="J60" s="8">
        <f t="shared" si="2"/>
        <v>4.5955110000000001</v>
      </c>
      <c r="L60" s="6">
        <v>-31.923842759999999</v>
      </c>
      <c r="M60" s="6">
        <v>8.1637020000000005E-2</v>
      </c>
      <c r="N60" s="6">
        <v>3.3454389999999998</v>
      </c>
      <c r="O60" s="8">
        <f t="shared" si="3"/>
        <v>3.3454389999999998</v>
      </c>
    </row>
    <row r="61" spans="1:15" x14ac:dyDescent="0.25">
      <c r="A61" s="6">
        <v>-31.442432910000001</v>
      </c>
      <c r="B61" s="6">
        <v>8.1637020000000005E-2</v>
      </c>
      <c r="C61" s="8">
        <f t="shared" si="0"/>
        <v>-6.51836298</v>
      </c>
      <c r="D61" s="6">
        <v>3.3454389999999998</v>
      </c>
      <c r="E61" s="8">
        <f t="shared" si="1"/>
        <v>4.5439000000000007E-2</v>
      </c>
      <c r="G61" s="6">
        <v>-31.66550286</v>
      </c>
      <c r="H61" s="6">
        <v>8.1637020000000005E-2</v>
      </c>
      <c r="I61" s="6">
        <v>1.2955110000000001</v>
      </c>
      <c r="J61" s="8">
        <f t="shared" si="2"/>
        <v>4.5955110000000001</v>
      </c>
      <c r="L61" s="6">
        <v>-31.603842759999999</v>
      </c>
      <c r="M61" s="6">
        <v>8.1637020000000005E-2</v>
      </c>
      <c r="N61" s="6">
        <v>3.3008820000000001</v>
      </c>
      <c r="O61" s="8">
        <f t="shared" si="3"/>
        <v>3.3008820000000001</v>
      </c>
    </row>
    <row r="62" spans="1:15" x14ac:dyDescent="0.25">
      <c r="A62" s="6">
        <v>-31.122432920000001</v>
      </c>
      <c r="B62" s="6">
        <v>0.1260414</v>
      </c>
      <c r="C62" s="8">
        <f t="shared" si="0"/>
        <v>-6.4739585999999996</v>
      </c>
      <c r="D62" s="6">
        <v>3.3454389999999998</v>
      </c>
      <c r="E62" s="8">
        <f t="shared" si="1"/>
        <v>4.5439000000000007E-2</v>
      </c>
      <c r="G62" s="6">
        <v>-31.34550286</v>
      </c>
      <c r="H62" s="6">
        <v>8.1637020000000005E-2</v>
      </c>
      <c r="I62" s="6">
        <v>1.2955110000000001</v>
      </c>
      <c r="J62" s="8">
        <f t="shared" si="2"/>
        <v>4.5955110000000001</v>
      </c>
      <c r="L62" s="6">
        <v>-31.283842759999999</v>
      </c>
      <c r="M62" s="6">
        <v>8.1637020000000005E-2</v>
      </c>
      <c r="N62" s="6">
        <v>3.3454389999999998</v>
      </c>
      <c r="O62" s="8">
        <f t="shared" si="3"/>
        <v>3.3454389999999998</v>
      </c>
    </row>
    <row r="63" spans="1:15" x14ac:dyDescent="0.25">
      <c r="A63" s="6">
        <v>-30.802432920000001</v>
      </c>
      <c r="B63" s="6">
        <v>8.1637020000000005E-2</v>
      </c>
      <c r="C63" s="8">
        <f t="shared" si="0"/>
        <v>-6.51836298</v>
      </c>
      <c r="D63" s="6">
        <v>3.3008820000000001</v>
      </c>
      <c r="E63" s="8">
        <f t="shared" si="1"/>
        <v>8.8200000000027146E-4</v>
      </c>
      <c r="G63" s="6">
        <v>-31.02550286</v>
      </c>
      <c r="H63" s="6">
        <v>8.1637020000000005E-2</v>
      </c>
      <c r="I63" s="6">
        <v>1.2955110000000001</v>
      </c>
      <c r="J63" s="8">
        <f t="shared" si="2"/>
        <v>4.5955110000000001</v>
      </c>
      <c r="L63" s="6">
        <v>-30.963842759999999</v>
      </c>
      <c r="M63" s="6">
        <v>8.1637020000000005E-2</v>
      </c>
      <c r="N63" s="6">
        <v>3.3454389999999998</v>
      </c>
      <c r="O63" s="8">
        <f t="shared" si="3"/>
        <v>3.3454389999999998</v>
      </c>
    </row>
    <row r="64" spans="1:15" x14ac:dyDescent="0.25">
      <c r="A64" s="6">
        <v>-30.482432920000001</v>
      </c>
      <c r="B64" s="6">
        <v>8.1637020000000005E-2</v>
      </c>
      <c r="C64" s="8">
        <f t="shared" si="0"/>
        <v>-6.51836298</v>
      </c>
      <c r="D64" s="6">
        <v>3.2563249999999999</v>
      </c>
      <c r="E64" s="8">
        <f t="shared" si="1"/>
        <v>-4.3674999999999908E-2</v>
      </c>
      <c r="G64" s="6">
        <v>-30.70550287</v>
      </c>
      <c r="H64" s="6">
        <v>8.1637020000000005E-2</v>
      </c>
      <c r="I64" s="6">
        <v>1.2955110000000001</v>
      </c>
      <c r="J64" s="8">
        <f t="shared" si="2"/>
        <v>4.5955110000000001</v>
      </c>
      <c r="L64" s="6">
        <v>-30.643842759999998</v>
      </c>
      <c r="M64" s="6">
        <v>8.1637020000000005E-2</v>
      </c>
      <c r="N64" s="6">
        <v>3.3454389999999998</v>
      </c>
      <c r="O64" s="8">
        <f t="shared" si="3"/>
        <v>3.3454389999999998</v>
      </c>
    </row>
    <row r="65" spans="1:15" x14ac:dyDescent="0.25">
      <c r="A65" s="6">
        <v>-30.162432920000001</v>
      </c>
      <c r="B65" s="6">
        <v>8.1637020000000005E-2</v>
      </c>
      <c r="C65" s="8">
        <f t="shared" si="0"/>
        <v>-6.51836298</v>
      </c>
      <c r="D65" s="6">
        <v>3.3008820000000001</v>
      </c>
      <c r="E65" s="8">
        <f t="shared" si="1"/>
        <v>8.8200000000027146E-4</v>
      </c>
      <c r="G65" s="6">
        <v>-30.38550287</v>
      </c>
      <c r="H65" s="6">
        <v>8.1637020000000005E-2</v>
      </c>
      <c r="I65" s="6">
        <v>1.2955110000000001</v>
      </c>
      <c r="J65" s="8">
        <f t="shared" si="2"/>
        <v>4.5955110000000001</v>
      </c>
      <c r="L65" s="6">
        <v>-30.323842760000002</v>
      </c>
      <c r="M65" s="6">
        <v>8.1637020000000005E-2</v>
      </c>
      <c r="N65" s="6">
        <v>3.3454389999999998</v>
      </c>
      <c r="O65" s="8">
        <f t="shared" si="3"/>
        <v>3.3454389999999998</v>
      </c>
    </row>
    <row r="66" spans="1:15" x14ac:dyDescent="0.25">
      <c r="A66" s="6">
        <v>-29.84243292</v>
      </c>
      <c r="B66" s="6">
        <v>8.1637020000000005E-2</v>
      </c>
      <c r="C66" s="8">
        <f t="shared" si="0"/>
        <v>-6.51836298</v>
      </c>
      <c r="D66" s="6">
        <v>3.3008820000000001</v>
      </c>
      <c r="E66" s="8">
        <f t="shared" si="1"/>
        <v>8.8200000000027146E-4</v>
      </c>
      <c r="G66" s="6">
        <v>-30.06550287</v>
      </c>
      <c r="H66" s="6">
        <v>8.1637020000000005E-2</v>
      </c>
      <c r="I66" s="6">
        <v>1.2955110000000001</v>
      </c>
      <c r="J66" s="8">
        <f t="shared" si="2"/>
        <v>4.5955110000000001</v>
      </c>
      <c r="L66" s="6">
        <v>-30.003842769999999</v>
      </c>
      <c r="M66" s="6">
        <v>8.1637020000000005E-2</v>
      </c>
      <c r="N66" s="6">
        <v>3.3454389999999998</v>
      </c>
      <c r="O66" s="8">
        <f t="shared" si="3"/>
        <v>3.3454389999999998</v>
      </c>
    </row>
    <row r="67" spans="1:15" x14ac:dyDescent="0.25">
      <c r="A67" s="6">
        <v>-29.52243292</v>
      </c>
      <c r="B67" s="6">
        <v>8.1637020000000005E-2</v>
      </c>
      <c r="C67" s="8">
        <f t="shared" ref="C67:C130" si="4">B67+$R$5</f>
        <v>-6.51836298</v>
      </c>
      <c r="D67" s="6">
        <v>3.3454389999999998</v>
      </c>
      <c r="E67" s="8">
        <f t="shared" ref="E67:E130" si="5">D67+$R$2</f>
        <v>4.5439000000000007E-2</v>
      </c>
      <c r="G67" s="6">
        <v>-29.745502869999999</v>
      </c>
      <c r="H67" s="6">
        <v>8.1637020000000005E-2</v>
      </c>
      <c r="I67" s="6">
        <v>1.2955110000000001</v>
      </c>
      <c r="J67" s="8">
        <f t="shared" ref="J67:J130" si="6">I67+$R$3</f>
        <v>4.5955110000000001</v>
      </c>
      <c r="L67" s="6">
        <v>-29.683842769999998</v>
      </c>
      <c r="M67" s="6">
        <v>8.1637020000000005E-2</v>
      </c>
      <c r="N67" s="6">
        <v>3.3454389999999998</v>
      </c>
      <c r="O67" s="8">
        <f t="shared" ref="O67:O130" si="7">N67+$R$4</f>
        <v>3.3454389999999998</v>
      </c>
    </row>
    <row r="68" spans="1:15" x14ac:dyDescent="0.25">
      <c r="A68" s="6">
        <v>-29.202432930000001</v>
      </c>
      <c r="B68" s="6">
        <v>8.1637020000000005E-2</v>
      </c>
      <c r="C68" s="8">
        <f t="shared" si="4"/>
        <v>-6.51836298</v>
      </c>
      <c r="D68" s="6">
        <v>3.3454389999999998</v>
      </c>
      <c r="E68" s="8">
        <f t="shared" si="5"/>
        <v>4.5439000000000007E-2</v>
      </c>
      <c r="G68" s="6">
        <v>-29.425502869999999</v>
      </c>
      <c r="H68" s="6">
        <v>8.1637020000000005E-2</v>
      </c>
      <c r="I68" s="6">
        <v>1.2955110000000001</v>
      </c>
      <c r="J68" s="8">
        <f t="shared" si="6"/>
        <v>4.5955110000000001</v>
      </c>
      <c r="L68" s="6">
        <v>-29.363842770000002</v>
      </c>
      <c r="M68" s="6">
        <v>8.1637020000000005E-2</v>
      </c>
      <c r="N68" s="6">
        <v>3.3008820000000001</v>
      </c>
      <c r="O68" s="8">
        <f t="shared" si="7"/>
        <v>3.3008820000000001</v>
      </c>
    </row>
    <row r="69" spans="1:15" x14ac:dyDescent="0.25">
      <c r="A69" s="6">
        <v>-28.88243293</v>
      </c>
      <c r="B69" s="6">
        <v>8.1637020000000005E-2</v>
      </c>
      <c r="C69" s="8">
        <f t="shared" si="4"/>
        <v>-6.51836298</v>
      </c>
      <c r="D69" s="6">
        <v>3.3454389999999998</v>
      </c>
      <c r="E69" s="8">
        <f t="shared" si="5"/>
        <v>4.5439000000000007E-2</v>
      </c>
      <c r="G69" s="6">
        <v>-29.10550288</v>
      </c>
      <c r="H69" s="6">
        <v>8.1637020000000005E-2</v>
      </c>
      <c r="I69" s="6">
        <v>1.2955110000000001</v>
      </c>
      <c r="J69" s="8">
        <f t="shared" si="6"/>
        <v>4.5955110000000001</v>
      </c>
      <c r="L69" s="6">
        <v>-29.043842770000001</v>
      </c>
      <c r="M69" s="6">
        <v>8.1637020000000005E-2</v>
      </c>
      <c r="N69" s="6">
        <v>3.3454389999999998</v>
      </c>
      <c r="O69" s="8">
        <f t="shared" si="7"/>
        <v>3.3454389999999998</v>
      </c>
    </row>
    <row r="70" spans="1:15" x14ac:dyDescent="0.25">
      <c r="A70" s="6">
        <v>-28.56243293</v>
      </c>
      <c r="B70" s="6">
        <v>8.1637020000000005E-2</v>
      </c>
      <c r="C70" s="8">
        <f t="shared" si="4"/>
        <v>-6.51836298</v>
      </c>
      <c r="D70" s="6">
        <v>3.3008820000000001</v>
      </c>
      <c r="E70" s="8">
        <f t="shared" si="5"/>
        <v>8.8200000000027146E-4</v>
      </c>
      <c r="G70" s="6">
        <v>-28.785502879999999</v>
      </c>
      <c r="H70" s="6">
        <v>8.1637020000000005E-2</v>
      </c>
      <c r="I70" s="6">
        <v>1.2955110000000001</v>
      </c>
      <c r="J70" s="8">
        <f t="shared" si="6"/>
        <v>4.5955110000000001</v>
      </c>
      <c r="L70" s="6">
        <v>-28.723842770000001</v>
      </c>
      <c r="M70" s="6">
        <v>8.1637020000000005E-2</v>
      </c>
      <c r="N70" s="6">
        <v>3.3454389999999998</v>
      </c>
      <c r="O70" s="8">
        <f t="shared" si="7"/>
        <v>3.3454389999999998</v>
      </c>
    </row>
    <row r="71" spans="1:15" x14ac:dyDescent="0.25">
      <c r="A71" s="6">
        <v>-28.24243293</v>
      </c>
      <c r="B71" s="6">
        <v>8.1637020000000005E-2</v>
      </c>
      <c r="C71" s="8">
        <f t="shared" si="4"/>
        <v>-6.51836298</v>
      </c>
      <c r="D71" s="6">
        <v>3.3008820000000001</v>
      </c>
      <c r="E71" s="8">
        <f t="shared" si="5"/>
        <v>8.8200000000027146E-4</v>
      </c>
      <c r="G71" s="6">
        <v>-28.465502879999999</v>
      </c>
      <c r="H71" s="6">
        <v>8.1637020000000005E-2</v>
      </c>
      <c r="I71" s="6">
        <v>1.2955110000000001</v>
      </c>
      <c r="J71" s="8">
        <f t="shared" si="6"/>
        <v>4.5955110000000001</v>
      </c>
      <c r="L71" s="6">
        <v>-28.403842780000002</v>
      </c>
      <c r="M71" s="6">
        <v>8.1637020000000005E-2</v>
      </c>
      <c r="N71" s="6">
        <v>3.3454389999999998</v>
      </c>
      <c r="O71" s="8">
        <f t="shared" si="7"/>
        <v>3.3454389999999998</v>
      </c>
    </row>
    <row r="72" spans="1:15" x14ac:dyDescent="0.25">
      <c r="A72" s="6">
        <v>-27.922432929999999</v>
      </c>
      <c r="B72" s="6">
        <v>8.1637020000000005E-2</v>
      </c>
      <c r="C72" s="8">
        <f t="shared" si="4"/>
        <v>-6.51836298</v>
      </c>
      <c r="D72" s="6">
        <v>3.3454389999999998</v>
      </c>
      <c r="E72" s="8">
        <f t="shared" si="5"/>
        <v>4.5439000000000007E-2</v>
      </c>
      <c r="G72" s="6">
        <v>-28.145502879999999</v>
      </c>
      <c r="H72" s="6">
        <v>8.1637020000000005E-2</v>
      </c>
      <c r="I72" s="6">
        <v>1.2955110000000001</v>
      </c>
      <c r="J72" s="8">
        <f t="shared" si="6"/>
        <v>4.5955110000000001</v>
      </c>
      <c r="L72" s="6">
        <v>-28.083842780000001</v>
      </c>
      <c r="M72" s="6">
        <v>8.1637020000000005E-2</v>
      </c>
      <c r="N72" s="6">
        <v>3.3008820000000001</v>
      </c>
      <c r="O72" s="8">
        <f t="shared" si="7"/>
        <v>3.3008820000000001</v>
      </c>
    </row>
    <row r="73" spans="1:15" x14ac:dyDescent="0.25">
      <c r="A73" s="6">
        <v>-27.60243294</v>
      </c>
      <c r="B73" s="6">
        <v>8.1637020000000005E-2</v>
      </c>
      <c r="C73" s="8">
        <f t="shared" si="4"/>
        <v>-6.51836298</v>
      </c>
      <c r="D73" s="6">
        <v>3.3454389999999998</v>
      </c>
      <c r="E73" s="8">
        <f t="shared" si="5"/>
        <v>4.5439000000000007E-2</v>
      </c>
      <c r="G73" s="6">
        <v>-27.825502879999998</v>
      </c>
      <c r="H73" s="6">
        <v>8.1637020000000005E-2</v>
      </c>
      <c r="I73" s="6">
        <v>1.2955110000000001</v>
      </c>
      <c r="J73" s="8">
        <f t="shared" si="6"/>
        <v>4.5955110000000001</v>
      </c>
      <c r="L73" s="6">
        <v>-27.763842780000001</v>
      </c>
      <c r="M73" s="6">
        <v>8.1637020000000005E-2</v>
      </c>
      <c r="N73" s="6">
        <v>3.3008820000000001</v>
      </c>
      <c r="O73" s="8">
        <f t="shared" si="7"/>
        <v>3.3008820000000001</v>
      </c>
    </row>
    <row r="74" spans="1:15" x14ac:dyDescent="0.25">
      <c r="A74" s="6">
        <v>-27.28243294</v>
      </c>
      <c r="B74" s="6">
        <v>8.1637020000000005E-2</v>
      </c>
      <c r="C74" s="8">
        <f t="shared" si="4"/>
        <v>-6.51836298</v>
      </c>
      <c r="D74" s="6">
        <v>3.3454389999999998</v>
      </c>
      <c r="E74" s="8">
        <f t="shared" si="5"/>
        <v>4.5439000000000007E-2</v>
      </c>
      <c r="G74" s="6">
        <v>-27.505502889999999</v>
      </c>
      <c r="H74" s="6">
        <v>8.1637020000000005E-2</v>
      </c>
      <c r="I74" s="6">
        <v>1.2955110000000001</v>
      </c>
      <c r="J74" s="8">
        <f t="shared" si="6"/>
        <v>4.5955110000000001</v>
      </c>
      <c r="L74" s="6">
        <v>-27.443842780000001</v>
      </c>
      <c r="M74" s="6">
        <v>8.1637020000000005E-2</v>
      </c>
      <c r="N74" s="6">
        <v>3.3008820000000001</v>
      </c>
      <c r="O74" s="8">
        <f t="shared" si="7"/>
        <v>3.3008820000000001</v>
      </c>
    </row>
    <row r="75" spans="1:15" x14ac:dyDescent="0.25">
      <c r="A75" s="6">
        <v>-26.962432939999999</v>
      </c>
      <c r="B75" s="6">
        <v>8.1637020000000005E-2</v>
      </c>
      <c r="C75" s="8">
        <f t="shared" si="4"/>
        <v>-6.51836298</v>
      </c>
      <c r="D75" s="6">
        <v>3.3454389999999998</v>
      </c>
      <c r="E75" s="8">
        <f t="shared" si="5"/>
        <v>4.5439000000000007E-2</v>
      </c>
      <c r="G75" s="6">
        <v>-27.185502889999999</v>
      </c>
      <c r="H75" s="6">
        <v>8.1637020000000005E-2</v>
      </c>
      <c r="I75" s="6">
        <v>1.2955110000000001</v>
      </c>
      <c r="J75" s="8">
        <f t="shared" si="6"/>
        <v>4.5955110000000001</v>
      </c>
      <c r="L75" s="6">
        <v>-27.12384278</v>
      </c>
      <c r="M75" s="6">
        <v>8.1637020000000005E-2</v>
      </c>
      <c r="N75" s="6">
        <v>3.3008820000000001</v>
      </c>
      <c r="O75" s="8">
        <f t="shared" si="7"/>
        <v>3.3008820000000001</v>
      </c>
    </row>
    <row r="76" spans="1:15" x14ac:dyDescent="0.25">
      <c r="A76" s="6">
        <v>-26.642432939999999</v>
      </c>
      <c r="B76" s="6">
        <v>8.1637020000000005E-2</v>
      </c>
      <c r="C76" s="8">
        <f t="shared" si="4"/>
        <v>-6.51836298</v>
      </c>
      <c r="D76" s="6">
        <v>3.2563249999999999</v>
      </c>
      <c r="E76" s="8">
        <f t="shared" si="5"/>
        <v>-4.3674999999999908E-2</v>
      </c>
      <c r="G76" s="6">
        <v>-26.865502889999998</v>
      </c>
      <c r="H76" s="6">
        <v>8.1637020000000005E-2</v>
      </c>
      <c r="I76" s="6">
        <v>1.2955110000000001</v>
      </c>
      <c r="J76" s="8">
        <f t="shared" si="6"/>
        <v>4.5955110000000001</v>
      </c>
      <c r="L76" s="6">
        <v>-26.803842790000001</v>
      </c>
      <c r="M76" s="6">
        <v>8.1637020000000005E-2</v>
      </c>
      <c r="N76" s="6">
        <v>3.3454389999999998</v>
      </c>
      <c r="O76" s="8">
        <f t="shared" si="7"/>
        <v>3.3454389999999998</v>
      </c>
    </row>
    <row r="77" spans="1:15" x14ac:dyDescent="0.25">
      <c r="A77" s="6">
        <v>-26.322432939999999</v>
      </c>
      <c r="B77" s="6">
        <v>3.7232580000000001E-2</v>
      </c>
      <c r="C77" s="8">
        <f t="shared" si="4"/>
        <v>-6.5627674199999992</v>
      </c>
      <c r="D77" s="6">
        <v>3.3570399999999999E-3</v>
      </c>
      <c r="E77" s="8">
        <f t="shared" si="5"/>
        <v>-3.2966429599999998</v>
      </c>
      <c r="G77" s="6">
        <v>-26.545502890000002</v>
      </c>
      <c r="H77" s="6">
        <v>8.1637020000000005E-2</v>
      </c>
      <c r="I77" s="6">
        <v>1.2955110000000001</v>
      </c>
      <c r="J77" s="8">
        <f t="shared" si="6"/>
        <v>4.5955110000000001</v>
      </c>
      <c r="L77" s="6">
        <v>-26.483842790000001</v>
      </c>
      <c r="M77" s="6">
        <v>8.1637020000000005E-2</v>
      </c>
      <c r="N77" s="6">
        <v>3.3454389999999998</v>
      </c>
      <c r="O77" s="8">
        <f t="shared" si="7"/>
        <v>3.3454389999999998</v>
      </c>
    </row>
    <row r="78" spans="1:15" x14ac:dyDescent="0.25">
      <c r="A78" s="6">
        <v>-26.002432949999999</v>
      </c>
      <c r="B78" s="6">
        <v>8.1637020000000005E-2</v>
      </c>
      <c r="C78" s="8">
        <f t="shared" si="4"/>
        <v>-6.51836298</v>
      </c>
      <c r="D78" s="6">
        <v>4.7914060000000001E-2</v>
      </c>
      <c r="E78" s="8">
        <f t="shared" si="5"/>
        <v>-3.2520859399999997</v>
      </c>
      <c r="G78" s="6">
        <v>-26.225502890000001</v>
      </c>
      <c r="H78" s="6">
        <v>0.1260414</v>
      </c>
      <c r="I78" s="6">
        <v>0.98361160000000003</v>
      </c>
      <c r="J78" s="8">
        <f t="shared" si="6"/>
        <v>4.2836115999999995</v>
      </c>
      <c r="L78" s="6">
        <v>-26.16384279</v>
      </c>
      <c r="M78" s="6">
        <v>8.1637020000000005E-2</v>
      </c>
      <c r="N78" s="6">
        <v>3.3454389999999998</v>
      </c>
      <c r="O78" s="8">
        <f t="shared" si="7"/>
        <v>3.3454389999999998</v>
      </c>
    </row>
    <row r="79" spans="1:15" x14ac:dyDescent="0.25">
      <c r="A79" s="6">
        <v>-25.682432949999999</v>
      </c>
      <c r="B79" s="6">
        <v>0.1260414</v>
      </c>
      <c r="C79" s="8">
        <f t="shared" si="4"/>
        <v>-6.4739585999999996</v>
      </c>
      <c r="D79" s="6">
        <v>4.7914060000000001E-2</v>
      </c>
      <c r="E79" s="8">
        <f t="shared" si="5"/>
        <v>-3.2520859399999997</v>
      </c>
      <c r="G79" s="6">
        <v>-25.905502890000001</v>
      </c>
      <c r="H79" s="6">
        <v>8.1637020000000005E-2</v>
      </c>
      <c r="I79" s="6">
        <v>1.117283</v>
      </c>
      <c r="J79" s="8">
        <f t="shared" si="6"/>
        <v>4.4172829999999994</v>
      </c>
      <c r="L79" s="6">
        <v>-25.84384279</v>
      </c>
      <c r="M79" s="6">
        <v>8.1637020000000005E-2</v>
      </c>
      <c r="N79" s="6">
        <v>3.3008820000000001</v>
      </c>
      <c r="O79" s="8">
        <f t="shared" si="7"/>
        <v>3.3008820000000001</v>
      </c>
    </row>
    <row r="80" spans="1:15" x14ac:dyDescent="0.25">
      <c r="A80" s="6">
        <v>-25.362432949999999</v>
      </c>
      <c r="B80" s="6">
        <v>8.1637020000000005E-2</v>
      </c>
      <c r="C80" s="8">
        <f t="shared" si="4"/>
        <v>-6.51836298</v>
      </c>
      <c r="D80" s="6">
        <v>4.7914060000000001E-2</v>
      </c>
      <c r="E80" s="8">
        <f t="shared" si="5"/>
        <v>-3.2520859399999997</v>
      </c>
      <c r="G80" s="6">
        <v>-25.585502900000002</v>
      </c>
      <c r="H80" s="6">
        <v>8.1637020000000005E-2</v>
      </c>
      <c r="I80" s="6">
        <v>1.2063969999999999</v>
      </c>
      <c r="J80" s="8">
        <f t="shared" si="6"/>
        <v>4.5063969999999998</v>
      </c>
      <c r="L80" s="6">
        <v>-25.52384279</v>
      </c>
      <c r="M80" s="6">
        <v>8.1637020000000005E-2</v>
      </c>
      <c r="N80" s="6">
        <v>3.3454389999999998</v>
      </c>
      <c r="O80" s="8">
        <f t="shared" si="7"/>
        <v>3.3454389999999998</v>
      </c>
    </row>
    <row r="81" spans="1:15" x14ac:dyDescent="0.25">
      <c r="A81" s="6">
        <v>-25.042432949999998</v>
      </c>
      <c r="B81" s="6">
        <v>8.1637020000000005E-2</v>
      </c>
      <c r="C81" s="8">
        <f t="shared" si="4"/>
        <v>-6.51836298</v>
      </c>
      <c r="D81" s="6">
        <v>4.7914060000000001E-2</v>
      </c>
      <c r="E81" s="8">
        <f t="shared" si="5"/>
        <v>-3.2520859399999997</v>
      </c>
      <c r="G81" s="6">
        <v>-25.265502900000001</v>
      </c>
      <c r="H81" s="6">
        <v>8.1637020000000005E-2</v>
      </c>
      <c r="I81" s="6">
        <v>1.2509539999999999</v>
      </c>
      <c r="J81" s="8">
        <f t="shared" si="6"/>
        <v>4.5509539999999999</v>
      </c>
      <c r="L81" s="6">
        <v>-25.2038428</v>
      </c>
      <c r="M81" s="6">
        <v>8.1637020000000005E-2</v>
      </c>
      <c r="N81" s="6">
        <v>3.3454389999999998</v>
      </c>
      <c r="O81" s="8">
        <f t="shared" si="7"/>
        <v>3.3454389999999998</v>
      </c>
    </row>
    <row r="82" spans="1:15" x14ac:dyDescent="0.25">
      <c r="A82" s="6">
        <v>-24.722432950000002</v>
      </c>
      <c r="B82" s="6">
        <v>8.1637020000000005E-2</v>
      </c>
      <c r="C82" s="8">
        <f t="shared" si="4"/>
        <v>-6.51836298</v>
      </c>
      <c r="D82" s="6">
        <v>4.7914060000000001E-2</v>
      </c>
      <c r="E82" s="8">
        <f t="shared" si="5"/>
        <v>-3.2520859399999997</v>
      </c>
      <c r="G82" s="6">
        <v>-24.945502900000001</v>
      </c>
      <c r="H82" s="6">
        <v>8.1637020000000005E-2</v>
      </c>
      <c r="I82" s="6">
        <v>1.2509539999999999</v>
      </c>
      <c r="J82" s="8">
        <f t="shared" si="6"/>
        <v>4.5509539999999999</v>
      </c>
      <c r="L82" s="6">
        <v>-24.8838428</v>
      </c>
      <c r="M82" s="6">
        <v>8.1637020000000005E-2</v>
      </c>
      <c r="N82" s="6">
        <v>3.3454389999999998</v>
      </c>
      <c r="O82" s="8">
        <f t="shared" si="7"/>
        <v>3.3454389999999998</v>
      </c>
    </row>
    <row r="83" spans="1:15" x14ac:dyDescent="0.25">
      <c r="A83" s="6">
        <v>-24.402432959999999</v>
      </c>
      <c r="B83" s="6">
        <v>8.1637020000000005E-2</v>
      </c>
      <c r="C83" s="8">
        <f t="shared" si="4"/>
        <v>-6.51836298</v>
      </c>
      <c r="D83" s="6">
        <v>3.3570399999999999E-3</v>
      </c>
      <c r="E83" s="8">
        <f t="shared" si="5"/>
        <v>-3.2966429599999998</v>
      </c>
      <c r="G83" s="6">
        <v>-24.625502900000001</v>
      </c>
      <c r="H83" s="6">
        <v>8.1637020000000005E-2</v>
      </c>
      <c r="I83" s="6">
        <v>1.2955110000000001</v>
      </c>
      <c r="J83" s="8">
        <f t="shared" si="6"/>
        <v>4.5955110000000001</v>
      </c>
      <c r="L83" s="6">
        <v>-24.5638428</v>
      </c>
      <c r="M83" s="6">
        <v>8.1637020000000005E-2</v>
      </c>
      <c r="N83" s="6">
        <v>3.3454389999999998</v>
      </c>
      <c r="O83" s="8">
        <f t="shared" si="7"/>
        <v>3.3454389999999998</v>
      </c>
    </row>
    <row r="84" spans="1:15" x14ac:dyDescent="0.25">
      <c r="A84" s="6">
        <v>-24.082432959999998</v>
      </c>
      <c r="B84" s="6">
        <v>8.1637020000000005E-2</v>
      </c>
      <c r="C84" s="8">
        <f t="shared" si="4"/>
        <v>-6.51836298</v>
      </c>
      <c r="D84" s="6">
        <v>4.7914060000000001E-2</v>
      </c>
      <c r="E84" s="8">
        <f t="shared" si="5"/>
        <v>-3.2520859399999997</v>
      </c>
      <c r="G84" s="6">
        <v>-24.3055029</v>
      </c>
      <c r="H84" s="6">
        <v>8.1637020000000005E-2</v>
      </c>
      <c r="I84" s="6">
        <v>1.2955110000000001</v>
      </c>
      <c r="J84" s="8">
        <f t="shared" si="6"/>
        <v>4.5955110000000001</v>
      </c>
      <c r="L84" s="6">
        <v>-24.243842799999999</v>
      </c>
      <c r="M84" s="6">
        <v>8.1637020000000005E-2</v>
      </c>
      <c r="N84" s="6">
        <v>3.3454389999999998</v>
      </c>
      <c r="O84" s="8">
        <f t="shared" si="7"/>
        <v>3.3454389999999998</v>
      </c>
    </row>
    <row r="85" spans="1:15" x14ac:dyDescent="0.25">
      <c r="A85" s="6">
        <v>-23.762432960000002</v>
      </c>
      <c r="B85" s="6">
        <v>8.1637020000000005E-2</v>
      </c>
      <c r="C85" s="8">
        <f t="shared" si="4"/>
        <v>-6.51836298</v>
      </c>
      <c r="D85" s="6">
        <v>4.7914060000000001E-2</v>
      </c>
      <c r="E85" s="8">
        <f t="shared" si="5"/>
        <v>-3.2520859399999997</v>
      </c>
      <c r="G85" s="6">
        <v>-23.985502910000001</v>
      </c>
      <c r="H85" s="6">
        <v>8.1637020000000005E-2</v>
      </c>
      <c r="I85" s="6">
        <v>1.2955110000000001</v>
      </c>
      <c r="J85" s="8">
        <f t="shared" si="6"/>
        <v>4.5955110000000001</v>
      </c>
      <c r="L85" s="6">
        <v>-23.923842799999999</v>
      </c>
      <c r="M85" s="6">
        <v>8.1637020000000005E-2</v>
      </c>
      <c r="N85" s="6">
        <v>3.3454389999999998</v>
      </c>
      <c r="O85" s="8">
        <f t="shared" si="7"/>
        <v>3.3454389999999998</v>
      </c>
    </row>
    <row r="86" spans="1:15" x14ac:dyDescent="0.25">
      <c r="A86" s="6">
        <v>-23.442432960000001</v>
      </c>
      <c r="B86" s="6">
        <v>8.1637020000000005E-2</v>
      </c>
      <c r="C86" s="8">
        <f t="shared" si="4"/>
        <v>-6.51836298</v>
      </c>
      <c r="D86" s="6">
        <v>4.7914060000000001E-2</v>
      </c>
      <c r="E86" s="8">
        <f t="shared" si="5"/>
        <v>-3.2520859399999997</v>
      </c>
      <c r="G86" s="6">
        <v>-23.665502910000001</v>
      </c>
      <c r="H86" s="6">
        <v>8.1637020000000005E-2</v>
      </c>
      <c r="I86" s="6">
        <v>1.2955110000000001</v>
      </c>
      <c r="J86" s="8">
        <f t="shared" si="6"/>
        <v>4.5955110000000001</v>
      </c>
      <c r="L86" s="6">
        <v>-23.60384281</v>
      </c>
      <c r="M86" s="6">
        <v>8.1637020000000005E-2</v>
      </c>
      <c r="N86" s="6">
        <v>3.3008820000000001</v>
      </c>
      <c r="O86" s="8">
        <f t="shared" si="7"/>
        <v>3.3008820000000001</v>
      </c>
    </row>
    <row r="87" spans="1:15" x14ac:dyDescent="0.25">
      <c r="A87" s="6">
        <v>-23.122432960000001</v>
      </c>
      <c r="B87" s="6">
        <v>8.1637020000000005E-2</v>
      </c>
      <c r="C87" s="8">
        <f t="shared" si="4"/>
        <v>-6.51836298</v>
      </c>
      <c r="D87" s="6">
        <v>4.7914060000000001E-2</v>
      </c>
      <c r="E87" s="8">
        <f t="shared" si="5"/>
        <v>-3.2520859399999997</v>
      </c>
      <c r="G87" s="6">
        <v>-23.34550291</v>
      </c>
      <c r="H87" s="6">
        <v>8.1637020000000005E-2</v>
      </c>
      <c r="I87" s="6">
        <v>1.2955110000000001</v>
      </c>
      <c r="J87" s="8">
        <f t="shared" si="6"/>
        <v>4.5955110000000001</v>
      </c>
      <c r="L87" s="6">
        <v>-23.283842809999999</v>
      </c>
      <c r="M87" s="6">
        <v>8.1637020000000005E-2</v>
      </c>
      <c r="N87" s="6">
        <v>3.3454389999999998</v>
      </c>
      <c r="O87" s="8">
        <f t="shared" si="7"/>
        <v>3.3454389999999998</v>
      </c>
    </row>
    <row r="88" spans="1:15" x14ac:dyDescent="0.25">
      <c r="A88" s="6">
        <v>-22.802432970000002</v>
      </c>
      <c r="B88" s="6">
        <v>8.1637020000000005E-2</v>
      </c>
      <c r="C88" s="8">
        <f t="shared" si="4"/>
        <v>-6.51836298</v>
      </c>
      <c r="D88" s="6">
        <v>3.3570399999999999E-3</v>
      </c>
      <c r="E88" s="8">
        <f t="shared" si="5"/>
        <v>-3.2966429599999998</v>
      </c>
      <c r="G88" s="6">
        <v>-23.02550291</v>
      </c>
      <c r="H88" s="6">
        <v>8.1637020000000005E-2</v>
      </c>
      <c r="I88" s="6">
        <v>1.2955110000000001</v>
      </c>
      <c r="J88" s="8">
        <f t="shared" si="6"/>
        <v>4.5955110000000001</v>
      </c>
      <c r="L88" s="6">
        <v>-22.963842809999999</v>
      </c>
      <c r="M88" s="6">
        <v>8.1637020000000005E-2</v>
      </c>
      <c r="N88" s="6">
        <v>3.3454389999999998</v>
      </c>
      <c r="O88" s="8">
        <f t="shared" si="7"/>
        <v>3.3454389999999998</v>
      </c>
    </row>
    <row r="89" spans="1:15" x14ac:dyDescent="0.25">
      <c r="A89" s="6">
        <v>-22.482432970000001</v>
      </c>
      <c r="B89" s="6">
        <v>8.1637020000000005E-2</v>
      </c>
      <c r="C89" s="8">
        <f t="shared" si="4"/>
        <v>-6.51836298</v>
      </c>
      <c r="D89" s="6">
        <v>4.7914060000000001E-2</v>
      </c>
      <c r="E89" s="8">
        <f t="shared" si="5"/>
        <v>-3.2520859399999997</v>
      </c>
      <c r="G89" s="6">
        <v>-22.70550291</v>
      </c>
      <c r="H89" s="6">
        <v>8.1637020000000005E-2</v>
      </c>
      <c r="I89" s="6">
        <v>1.2955110000000001</v>
      </c>
      <c r="J89" s="8">
        <f t="shared" si="6"/>
        <v>4.5955110000000001</v>
      </c>
      <c r="L89" s="6">
        <v>-22.643842809999999</v>
      </c>
      <c r="M89" s="6">
        <v>8.1637020000000005E-2</v>
      </c>
      <c r="N89" s="6">
        <v>3.3454389999999998</v>
      </c>
      <c r="O89" s="8">
        <f t="shared" si="7"/>
        <v>3.3454389999999998</v>
      </c>
    </row>
    <row r="90" spans="1:15" x14ac:dyDescent="0.25">
      <c r="A90" s="6">
        <v>-22.162432970000001</v>
      </c>
      <c r="B90" s="6">
        <v>8.1637020000000005E-2</v>
      </c>
      <c r="C90" s="8">
        <f t="shared" si="4"/>
        <v>-6.51836298</v>
      </c>
      <c r="D90" s="6">
        <v>4.7914060000000001E-2</v>
      </c>
      <c r="E90" s="8">
        <f t="shared" si="5"/>
        <v>-3.2520859399999997</v>
      </c>
      <c r="G90" s="6">
        <v>-22.38550292</v>
      </c>
      <c r="H90" s="6">
        <v>8.1637020000000005E-2</v>
      </c>
      <c r="I90" s="6">
        <v>1.2955110000000001</v>
      </c>
      <c r="J90" s="8">
        <f t="shared" si="6"/>
        <v>4.5955110000000001</v>
      </c>
      <c r="L90" s="6">
        <v>-22.323842809999999</v>
      </c>
      <c r="M90" s="6">
        <v>8.1637020000000005E-2</v>
      </c>
      <c r="N90" s="6">
        <v>3.3454389999999998</v>
      </c>
      <c r="O90" s="8">
        <f t="shared" si="7"/>
        <v>3.3454389999999998</v>
      </c>
    </row>
    <row r="91" spans="1:15" x14ac:dyDescent="0.25">
      <c r="A91" s="6">
        <v>-21.842432970000001</v>
      </c>
      <c r="B91" s="6">
        <v>8.1637020000000005E-2</v>
      </c>
      <c r="C91" s="8">
        <f t="shared" si="4"/>
        <v>-6.51836298</v>
      </c>
      <c r="D91" s="6">
        <v>4.7914060000000001E-2</v>
      </c>
      <c r="E91" s="8">
        <f t="shared" si="5"/>
        <v>-3.2520859399999997</v>
      </c>
      <c r="G91" s="6">
        <v>-22.06550292</v>
      </c>
      <c r="H91" s="6">
        <v>8.1637020000000005E-2</v>
      </c>
      <c r="I91" s="6">
        <v>1.2955110000000001</v>
      </c>
      <c r="J91" s="8">
        <f t="shared" si="6"/>
        <v>4.5955110000000001</v>
      </c>
      <c r="L91" s="6">
        <v>-22.003842819999999</v>
      </c>
      <c r="M91" s="6">
        <v>8.1637020000000005E-2</v>
      </c>
      <c r="N91" s="6">
        <v>3.3008820000000001</v>
      </c>
      <c r="O91" s="8">
        <f t="shared" si="7"/>
        <v>3.3008820000000001</v>
      </c>
    </row>
    <row r="92" spans="1:15" x14ac:dyDescent="0.25">
      <c r="A92" s="6">
        <v>-21.522432970000001</v>
      </c>
      <c r="B92" s="6">
        <v>8.1637020000000005E-2</v>
      </c>
      <c r="C92" s="8">
        <f t="shared" si="4"/>
        <v>-6.51836298</v>
      </c>
      <c r="D92" s="6">
        <v>4.7914060000000001E-2</v>
      </c>
      <c r="E92" s="8">
        <f t="shared" si="5"/>
        <v>-3.2520859399999997</v>
      </c>
      <c r="G92" s="6">
        <v>-21.74550292</v>
      </c>
      <c r="H92" s="6">
        <v>8.1637020000000005E-2</v>
      </c>
      <c r="I92" s="6">
        <v>1.2955110000000001</v>
      </c>
      <c r="J92" s="8">
        <f t="shared" si="6"/>
        <v>4.5955110000000001</v>
      </c>
      <c r="L92" s="6">
        <v>-21.683842819999999</v>
      </c>
      <c r="M92" s="6">
        <v>8.1637020000000005E-2</v>
      </c>
      <c r="N92" s="6">
        <v>3.3454389999999998</v>
      </c>
      <c r="O92" s="8">
        <f t="shared" si="7"/>
        <v>3.3454389999999998</v>
      </c>
    </row>
    <row r="93" spans="1:15" x14ac:dyDescent="0.25">
      <c r="A93" s="6">
        <v>-21.202432980000001</v>
      </c>
      <c r="B93" s="6">
        <v>8.1637020000000005E-2</v>
      </c>
      <c r="C93" s="8">
        <f t="shared" si="4"/>
        <v>-6.51836298</v>
      </c>
      <c r="D93" s="6">
        <v>4.7914060000000001E-2</v>
      </c>
      <c r="E93" s="8">
        <f t="shared" si="5"/>
        <v>-3.2520859399999997</v>
      </c>
      <c r="G93" s="6">
        <v>-21.42550292</v>
      </c>
      <c r="H93" s="6">
        <v>8.1637020000000005E-2</v>
      </c>
      <c r="I93" s="6">
        <v>1.2955110000000001</v>
      </c>
      <c r="J93" s="8">
        <f t="shared" si="6"/>
        <v>4.5955110000000001</v>
      </c>
      <c r="L93" s="6">
        <v>-21.363842819999999</v>
      </c>
      <c r="M93" s="6">
        <v>8.1637020000000005E-2</v>
      </c>
      <c r="N93" s="6">
        <v>3.3454389999999998</v>
      </c>
      <c r="O93" s="8">
        <f t="shared" si="7"/>
        <v>3.3454389999999998</v>
      </c>
    </row>
    <row r="94" spans="1:15" x14ac:dyDescent="0.25">
      <c r="A94" s="6">
        <v>-20.882432980000001</v>
      </c>
      <c r="B94" s="6">
        <v>8.1637020000000005E-2</v>
      </c>
      <c r="C94" s="8">
        <f t="shared" si="4"/>
        <v>-6.51836298</v>
      </c>
      <c r="D94" s="6">
        <v>4.7914060000000001E-2</v>
      </c>
      <c r="E94" s="8">
        <f t="shared" si="5"/>
        <v>-3.2520859399999997</v>
      </c>
      <c r="G94" s="6">
        <v>-21.105502919999999</v>
      </c>
      <c r="H94" s="6">
        <v>8.1637020000000005E-2</v>
      </c>
      <c r="I94" s="6">
        <v>1.2955110000000001</v>
      </c>
      <c r="J94" s="8">
        <f t="shared" si="6"/>
        <v>4.5955110000000001</v>
      </c>
      <c r="L94" s="6">
        <v>-21.043842819999998</v>
      </c>
      <c r="M94" s="6">
        <v>8.1637020000000005E-2</v>
      </c>
      <c r="N94" s="6">
        <v>3.3454389999999998</v>
      </c>
      <c r="O94" s="8">
        <f t="shared" si="7"/>
        <v>3.3454389999999998</v>
      </c>
    </row>
    <row r="95" spans="1:15" x14ac:dyDescent="0.25">
      <c r="A95" s="6">
        <v>-20.562432980000001</v>
      </c>
      <c r="B95" s="6">
        <v>8.1637020000000005E-2</v>
      </c>
      <c r="C95" s="8">
        <f t="shared" si="4"/>
        <v>-6.51836298</v>
      </c>
      <c r="D95" s="6">
        <v>4.7914060000000001E-2</v>
      </c>
      <c r="E95" s="8">
        <f t="shared" si="5"/>
        <v>-3.2520859399999997</v>
      </c>
      <c r="G95" s="6">
        <v>-20.78550293</v>
      </c>
      <c r="H95" s="6">
        <v>8.1637020000000005E-2</v>
      </c>
      <c r="I95" s="6">
        <v>1.2955110000000001</v>
      </c>
      <c r="J95" s="8">
        <f t="shared" si="6"/>
        <v>4.5955110000000001</v>
      </c>
      <c r="L95" s="6">
        <v>-20.723842820000002</v>
      </c>
      <c r="M95" s="6">
        <v>8.1637020000000005E-2</v>
      </c>
      <c r="N95" s="6">
        <v>3.3454389999999998</v>
      </c>
      <c r="O95" s="8">
        <f t="shared" si="7"/>
        <v>3.3454389999999998</v>
      </c>
    </row>
    <row r="96" spans="1:15" x14ac:dyDescent="0.25">
      <c r="A96" s="6">
        <v>-20.24243298</v>
      </c>
      <c r="B96" s="6">
        <v>8.1637020000000005E-2</v>
      </c>
      <c r="C96" s="8">
        <f t="shared" si="4"/>
        <v>-6.51836298</v>
      </c>
      <c r="D96" s="6">
        <v>4.7914060000000001E-2</v>
      </c>
      <c r="E96" s="8">
        <f t="shared" si="5"/>
        <v>-3.2520859399999997</v>
      </c>
      <c r="G96" s="6">
        <v>-20.46550293</v>
      </c>
      <c r="H96" s="6">
        <v>8.1637020000000005E-2</v>
      </c>
      <c r="I96" s="6">
        <v>1.2955110000000001</v>
      </c>
      <c r="J96" s="8">
        <f t="shared" si="6"/>
        <v>4.5955110000000001</v>
      </c>
      <c r="L96" s="6">
        <v>-20.403842829999999</v>
      </c>
      <c r="M96" s="6">
        <v>8.1637020000000005E-2</v>
      </c>
      <c r="N96" s="6">
        <v>3.3008820000000001</v>
      </c>
      <c r="O96" s="8">
        <f t="shared" si="7"/>
        <v>3.3008820000000001</v>
      </c>
    </row>
    <row r="97" spans="1:15" x14ac:dyDescent="0.25">
      <c r="A97" s="6">
        <v>-19.92243298</v>
      </c>
      <c r="B97" s="6">
        <v>8.1637020000000005E-2</v>
      </c>
      <c r="C97" s="8">
        <f t="shared" si="4"/>
        <v>-6.51836298</v>
      </c>
      <c r="D97" s="6">
        <v>4.7914060000000001E-2</v>
      </c>
      <c r="E97" s="8">
        <f t="shared" si="5"/>
        <v>-3.2520859399999997</v>
      </c>
      <c r="G97" s="6">
        <v>-20.145502929999999</v>
      </c>
      <c r="H97" s="6">
        <v>8.1637020000000005E-2</v>
      </c>
      <c r="I97" s="6">
        <v>1.2955110000000001</v>
      </c>
      <c r="J97" s="8">
        <f t="shared" si="6"/>
        <v>4.5955110000000001</v>
      </c>
      <c r="L97" s="6">
        <v>-20.083842829999998</v>
      </c>
      <c r="M97" s="6">
        <v>8.1637020000000005E-2</v>
      </c>
      <c r="N97" s="6">
        <v>3.3008820000000001</v>
      </c>
      <c r="O97" s="8">
        <f t="shared" si="7"/>
        <v>3.3008820000000001</v>
      </c>
    </row>
    <row r="98" spans="1:15" x14ac:dyDescent="0.25">
      <c r="A98" s="6">
        <v>-19.602432990000001</v>
      </c>
      <c r="B98" s="6">
        <v>8.1637020000000005E-2</v>
      </c>
      <c r="C98" s="8">
        <f t="shared" si="4"/>
        <v>-6.51836298</v>
      </c>
      <c r="D98" s="6">
        <v>4.7914060000000001E-2</v>
      </c>
      <c r="E98" s="8">
        <f t="shared" si="5"/>
        <v>-3.2520859399999997</v>
      </c>
      <c r="G98" s="6">
        <v>-19.825502929999999</v>
      </c>
      <c r="H98" s="6">
        <v>8.1637020000000005E-2</v>
      </c>
      <c r="I98" s="6">
        <v>1.2509539999999999</v>
      </c>
      <c r="J98" s="8">
        <f t="shared" si="6"/>
        <v>4.5509539999999999</v>
      </c>
      <c r="L98" s="6">
        <v>-19.763842830000002</v>
      </c>
      <c r="M98" s="6">
        <v>8.1637020000000005E-2</v>
      </c>
      <c r="N98" s="6">
        <v>3.3008820000000001</v>
      </c>
      <c r="O98" s="8">
        <f t="shared" si="7"/>
        <v>3.3008820000000001</v>
      </c>
    </row>
    <row r="99" spans="1:15" x14ac:dyDescent="0.25">
      <c r="A99" s="6">
        <v>-19.28243299</v>
      </c>
      <c r="B99" s="6">
        <v>8.1637020000000005E-2</v>
      </c>
      <c r="C99" s="8">
        <f t="shared" si="4"/>
        <v>-6.51836298</v>
      </c>
      <c r="D99" s="6">
        <v>3.3570399999999999E-3</v>
      </c>
      <c r="E99" s="8">
        <f t="shared" si="5"/>
        <v>-3.2966429599999998</v>
      </c>
      <c r="G99" s="6">
        <v>-19.505502929999999</v>
      </c>
      <c r="H99" s="6">
        <v>8.1637020000000005E-2</v>
      </c>
      <c r="I99" s="6">
        <v>1.2955110000000001</v>
      </c>
      <c r="J99" s="8">
        <f t="shared" si="6"/>
        <v>4.5955110000000001</v>
      </c>
      <c r="L99" s="6">
        <v>-19.443842830000001</v>
      </c>
      <c r="M99" s="6">
        <v>8.1637020000000005E-2</v>
      </c>
      <c r="N99" s="6">
        <v>3.3454389999999998</v>
      </c>
      <c r="O99" s="8">
        <f t="shared" si="7"/>
        <v>3.3454389999999998</v>
      </c>
    </row>
    <row r="100" spans="1:15" x14ac:dyDescent="0.25">
      <c r="A100" s="6">
        <v>-18.96243299</v>
      </c>
      <c r="B100" s="6">
        <v>8.1637020000000005E-2</v>
      </c>
      <c r="C100" s="8">
        <f t="shared" si="4"/>
        <v>-6.51836298</v>
      </c>
      <c r="D100" s="6">
        <v>3.3570399999999999E-3</v>
      </c>
      <c r="E100" s="8">
        <f t="shared" si="5"/>
        <v>-3.2966429599999998</v>
      </c>
      <c r="G100" s="6">
        <v>-19.185502939999999</v>
      </c>
      <c r="H100" s="6">
        <v>8.1637020000000005E-2</v>
      </c>
      <c r="I100" s="6">
        <v>1.2955110000000001</v>
      </c>
      <c r="J100" s="8">
        <f t="shared" si="6"/>
        <v>4.5955110000000001</v>
      </c>
      <c r="L100" s="6">
        <v>-19.123842830000001</v>
      </c>
      <c r="M100" s="6">
        <v>8.1637020000000005E-2</v>
      </c>
      <c r="N100" s="6">
        <v>3.3454389999999998</v>
      </c>
      <c r="O100" s="8">
        <f t="shared" si="7"/>
        <v>3.3454389999999998</v>
      </c>
    </row>
    <row r="101" spans="1:15" x14ac:dyDescent="0.25">
      <c r="A101" s="6">
        <v>-18.64243299</v>
      </c>
      <c r="B101" s="6">
        <v>8.1637020000000005E-2</v>
      </c>
      <c r="C101" s="8">
        <f t="shared" si="4"/>
        <v>-6.51836298</v>
      </c>
      <c r="D101" s="6">
        <v>4.7914060000000001E-2</v>
      </c>
      <c r="E101" s="8">
        <f t="shared" si="5"/>
        <v>-3.2520859399999997</v>
      </c>
      <c r="G101" s="6">
        <v>-18.865502939999999</v>
      </c>
      <c r="H101" s="6">
        <v>8.1637020000000005E-2</v>
      </c>
      <c r="I101" s="6">
        <v>1.2955110000000001</v>
      </c>
      <c r="J101" s="8">
        <f t="shared" si="6"/>
        <v>4.5955110000000001</v>
      </c>
      <c r="L101" s="6">
        <v>-18.803842830000001</v>
      </c>
      <c r="M101" s="6">
        <v>8.1637020000000005E-2</v>
      </c>
      <c r="N101" s="6">
        <v>3.3454389999999998</v>
      </c>
      <c r="O101" s="8">
        <f t="shared" si="7"/>
        <v>3.3454389999999998</v>
      </c>
    </row>
    <row r="102" spans="1:15" x14ac:dyDescent="0.25">
      <c r="A102" s="6">
        <v>-18.322432989999999</v>
      </c>
      <c r="B102" s="6">
        <v>8.1637020000000005E-2</v>
      </c>
      <c r="C102" s="8">
        <f t="shared" si="4"/>
        <v>-6.51836298</v>
      </c>
      <c r="D102" s="6">
        <v>4.7914060000000001E-2</v>
      </c>
      <c r="E102" s="8">
        <f t="shared" si="5"/>
        <v>-3.2520859399999997</v>
      </c>
      <c r="G102" s="6">
        <v>-18.545502939999999</v>
      </c>
      <c r="H102" s="6">
        <v>8.1637020000000005E-2</v>
      </c>
      <c r="I102" s="6">
        <v>1.2955110000000001</v>
      </c>
      <c r="J102" s="8">
        <f t="shared" si="6"/>
        <v>4.5955110000000001</v>
      </c>
      <c r="L102" s="6">
        <v>-18.483842840000001</v>
      </c>
      <c r="M102" s="6">
        <v>8.1637020000000005E-2</v>
      </c>
      <c r="N102" s="6">
        <v>3.3008820000000001</v>
      </c>
      <c r="O102" s="8">
        <f t="shared" si="7"/>
        <v>3.3008820000000001</v>
      </c>
    </row>
    <row r="103" spans="1:15" x14ac:dyDescent="0.25">
      <c r="A103" s="6">
        <v>-18.002432989999999</v>
      </c>
      <c r="B103" s="6">
        <v>8.1637020000000005E-2</v>
      </c>
      <c r="C103" s="8">
        <f t="shared" si="4"/>
        <v>-6.51836298</v>
      </c>
      <c r="D103" s="6">
        <v>4.7914060000000001E-2</v>
      </c>
      <c r="E103" s="8">
        <f t="shared" si="5"/>
        <v>-3.2520859399999997</v>
      </c>
      <c r="G103" s="6">
        <v>-18.225502939999998</v>
      </c>
      <c r="H103" s="6">
        <v>8.1637020000000005E-2</v>
      </c>
      <c r="I103" s="6">
        <v>1.2955110000000001</v>
      </c>
      <c r="J103" s="8">
        <f t="shared" si="6"/>
        <v>4.5955110000000001</v>
      </c>
      <c r="L103" s="6">
        <v>-18.163842840000001</v>
      </c>
      <c r="M103" s="6">
        <v>8.1637020000000005E-2</v>
      </c>
      <c r="N103" s="6">
        <v>3.3454389999999998</v>
      </c>
      <c r="O103" s="8">
        <f t="shared" si="7"/>
        <v>3.3454389999999998</v>
      </c>
    </row>
    <row r="104" spans="1:15" x14ac:dyDescent="0.25">
      <c r="A104" s="6">
        <v>-17.682433</v>
      </c>
      <c r="B104" s="6">
        <v>8.1637020000000005E-2</v>
      </c>
      <c r="C104" s="8">
        <f t="shared" si="4"/>
        <v>-6.51836298</v>
      </c>
      <c r="D104" s="6">
        <v>4.7914060000000001E-2</v>
      </c>
      <c r="E104" s="8">
        <f t="shared" si="5"/>
        <v>-3.2520859399999997</v>
      </c>
      <c r="G104" s="6">
        <v>-17.905502940000002</v>
      </c>
      <c r="H104" s="6">
        <v>8.1637020000000005E-2</v>
      </c>
      <c r="I104" s="6">
        <v>1.2955110000000001</v>
      </c>
      <c r="J104" s="8">
        <f t="shared" si="6"/>
        <v>4.5955110000000001</v>
      </c>
      <c r="L104" s="6">
        <v>-17.843842840000001</v>
      </c>
      <c r="M104" s="6">
        <v>8.1637020000000005E-2</v>
      </c>
      <c r="N104" s="6">
        <v>3.3454389999999998</v>
      </c>
      <c r="O104" s="8">
        <f t="shared" si="7"/>
        <v>3.3454389999999998</v>
      </c>
    </row>
    <row r="105" spans="1:15" x14ac:dyDescent="0.25">
      <c r="A105" s="6">
        <v>-17.362432999999999</v>
      </c>
      <c r="B105" s="6">
        <v>8.1637020000000005E-2</v>
      </c>
      <c r="C105" s="8">
        <f t="shared" si="4"/>
        <v>-6.51836298</v>
      </c>
      <c r="D105" s="6">
        <v>3.3570399999999999E-3</v>
      </c>
      <c r="E105" s="8">
        <f t="shared" si="5"/>
        <v>-3.2966429599999998</v>
      </c>
      <c r="G105" s="6">
        <v>-17.585502949999999</v>
      </c>
      <c r="H105" s="6">
        <v>8.1637020000000005E-2</v>
      </c>
      <c r="I105" s="6">
        <v>1.2955110000000001</v>
      </c>
      <c r="J105" s="8">
        <f t="shared" si="6"/>
        <v>4.5955110000000001</v>
      </c>
      <c r="L105" s="6">
        <v>-17.52384284</v>
      </c>
      <c r="M105" s="6">
        <v>8.1637020000000005E-2</v>
      </c>
      <c r="N105" s="6">
        <v>3.3008820000000001</v>
      </c>
      <c r="O105" s="8">
        <f t="shared" si="7"/>
        <v>3.3008820000000001</v>
      </c>
    </row>
    <row r="106" spans="1:15" x14ac:dyDescent="0.25">
      <c r="A106" s="6">
        <v>-17.042432999999999</v>
      </c>
      <c r="B106" s="6">
        <v>8.1637020000000005E-2</v>
      </c>
      <c r="C106" s="8">
        <f t="shared" si="4"/>
        <v>-6.51836298</v>
      </c>
      <c r="D106" s="6">
        <v>3.3570399999999999E-3</v>
      </c>
      <c r="E106" s="8">
        <f t="shared" si="5"/>
        <v>-3.2966429599999998</v>
      </c>
      <c r="G106" s="6">
        <v>-17.265502949999998</v>
      </c>
      <c r="H106" s="6">
        <v>8.1637020000000005E-2</v>
      </c>
      <c r="I106" s="6">
        <v>1.2955110000000001</v>
      </c>
      <c r="J106" s="8">
        <f t="shared" si="6"/>
        <v>4.5955110000000001</v>
      </c>
      <c r="L106" s="6">
        <v>-17.20384284</v>
      </c>
      <c r="M106" s="6">
        <v>8.1637020000000005E-2</v>
      </c>
      <c r="N106" s="6">
        <v>3.3454389999999998</v>
      </c>
      <c r="O106" s="8">
        <f t="shared" si="7"/>
        <v>3.3454389999999998</v>
      </c>
    </row>
    <row r="107" spans="1:15" x14ac:dyDescent="0.25">
      <c r="A107" s="6">
        <v>-16.722432999999999</v>
      </c>
      <c r="B107" s="6">
        <v>8.1637020000000005E-2</v>
      </c>
      <c r="C107" s="8">
        <f t="shared" si="4"/>
        <v>-6.51836298</v>
      </c>
      <c r="D107" s="6">
        <v>3.3570399999999999E-3</v>
      </c>
      <c r="E107" s="8">
        <f t="shared" si="5"/>
        <v>-3.2966429599999998</v>
      </c>
      <c r="G107" s="6">
        <v>-16.945502950000002</v>
      </c>
      <c r="H107" s="6">
        <v>8.1637020000000005E-2</v>
      </c>
      <c r="I107" s="6">
        <v>1.2955110000000001</v>
      </c>
      <c r="J107" s="8">
        <f t="shared" si="6"/>
        <v>4.5955110000000001</v>
      </c>
      <c r="L107" s="6">
        <v>-16.883842850000001</v>
      </c>
      <c r="M107" s="6">
        <v>8.1637020000000005E-2</v>
      </c>
      <c r="N107" s="6">
        <v>3.3454389999999998</v>
      </c>
      <c r="O107" s="8">
        <f t="shared" si="7"/>
        <v>3.3454389999999998</v>
      </c>
    </row>
    <row r="108" spans="1:15" x14ac:dyDescent="0.25">
      <c r="A108" s="6">
        <v>-16.402432999999998</v>
      </c>
      <c r="B108" s="6">
        <v>8.1637020000000005E-2</v>
      </c>
      <c r="C108" s="8">
        <f t="shared" si="4"/>
        <v>-6.51836298</v>
      </c>
      <c r="D108" s="6">
        <v>4.7914060000000001E-2</v>
      </c>
      <c r="E108" s="8">
        <f t="shared" si="5"/>
        <v>-3.2520859399999997</v>
      </c>
      <c r="G108" s="6">
        <v>-16.625502950000001</v>
      </c>
      <c r="H108" s="6">
        <v>8.1637020000000005E-2</v>
      </c>
      <c r="I108" s="6">
        <v>1.2955110000000001</v>
      </c>
      <c r="J108" s="8">
        <f t="shared" si="6"/>
        <v>4.5955110000000001</v>
      </c>
      <c r="L108" s="6">
        <v>-16.56384285</v>
      </c>
      <c r="M108" s="6">
        <v>8.1637020000000005E-2</v>
      </c>
      <c r="N108" s="6">
        <v>3.3008820000000001</v>
      </c>
      <c r="O108" s="8">
        <f t="shared" si="7"/>
        <v>3.3008820000000001</v>
      </c>
    </row>
    <row r="109" spans="1:15" x14ac:dyDescent="0.25">
      <c r="A109" s="6">
        <v>-16.082433009999999</v>
      </c>
      <c r="B109" s="6">
        <v>8.1637020000000005E-2</v>
      </c>
      <c r="C109" s="8">
        <f t="shared" si="4"/>
        <v>-6.51836298</v>
      </c>
      <c r="D109" s="6">
        <v>4.7914060000000001E-2</v>
      </c>
      <c r="E109" s="8">
        <f t="shared" si="5"/>
        <v>-3.2520859399999997</v>
      </c>
      <c r="G109" s="6">
        <v>-16.305502950000001</v>
      </c>
      <c r="H109" s="6">
        <v>8.1637020000000005E-2</v>
      </c>
      <c r="I109" s="6">
        <v>1.2955110000000001</v>
      </c>
      <c r="J109" s="8">
        <f t="shared" si="6"/>
        <v>4.5955110000000001</v>
      </c>
      <c r="L109" s="6">
        <v>-16.24384285</v>
      </c>
      <c r="M109" s="6">
        <v>8.1637020000000005E-2</v>
      </c>
      <c r="N109" s="6">
        <v>3.3454389999999998</v>
      </c>
      <c r="O109" s="8">
        <f t="shared" si="7"/>
        <v>3.3454389999999998</v>
      </c>
    </row>
    <row r="110" spans="1:15" x14ac:dyDescent="0.25">
      <c r="A110" s="6">
        <v>-15.762433010000001</v>
      </c>
      <c r="B110" s="6">
        <v>8.1637020000000005E-2</v>
      </c>
      <c r="C110" s="8">
        <f t="shared" si="4"/>
        <v>-6.51836298</v>
      </c>
      <c r="D110" s="6">
        <v>3.3570399999999999E-3</v>
      </c>
      <c r="E110" s="8">
        <f t="shared" si="5"/>
        <v>-3.2966429599999998</v>
      </c>
      <c r="G110" s="6">
        <v>-15.98550296</v>
      </c>
      <c r="H110" s="6">
        <v>8.1637020000000005E-2</v>
      </c>
      <c r="I110" s="6">
        <v>1.2955110000000001</v>
      </c>
      <c r="J110" s="8">
        <f t="shared" si="6"/>
        <v>4.5955110000000001</v>
      </c>
      <c r="L110" s="6">
        <v>-15.92384285</v>
      </c>
      <c r="M110" s="6">
        <v>8.1637020000000005E-2</v>
      </c>
      <c r="N110" s="6">
        <v>3.3454389999999998</v>
      </c>
      <c r="O110" s="8">
        <f t="shared" si="7"/>
        <v>3.3454389999999998</v>
      </c>
    </row>
    <row r="111" spans="1:15" x14ac:dyDescent="0.25">
      <c r="A111" s="6">
        <v>-15.44243301</v>
      </c>
      <c r="B111" s="6">
        <v>8.1637020000000005E-2</v>
      </c>
      <c r="C111" s="8">
        <f t="shared" si="4"/>
        <v>-6.51836298</v>
      </c>
      <c r="D111" s="6">
        <v>3.3570399999999999E-3</v>
      </c>
      <c r="E111" s="8">
        <f t="shared" si="5"/>
        <v>-3.2966429599999998</v>
      </c>
      <c r="G111" s="6">
        <v>-15.66550296</v>
      </c>
      <c r="H111" s="6">
        <v>8.1637020000000005E-2</v>
      </c>
      <c r="I111" s="6">
        <v>1.2955110000000001</v>
      </c>
      <c r="J111" s="8">
        <f t="shared" si="6"/>
        <v>4.5955110000000001</v>
      </c>
      <c r="L111" s="6">
        <v>-15.603842849999999</v>
      </c>
      <c r="M111" s="6">
        <v>8.1637020000000005E-2</v>
      </c>
      <c r="N111" s="6">
        <v>3.3454389999999998</v>
      </c>
      <c r="O111" s="8">
        <f t="shared" si="7"/>
        <v>3.3454389999999998</v>
      </c>
    </row>
    <row r="112" spans="1:15" x14ac:dyDescent="0.25">
      <c r="A112" s="6">
        <v>-15.12243301</v>
      </c>
      <c r="B112" s="6">
        <v>8.1637020000000005E-2</v>
      </c>
      <c r="C112" s="8">
        <f t="shared" si="4"/>
        <v>-6.51836298</v>
      </c>
      <c r="D112" s="6">
        <v>3.3570399999999999E-3</v>
      </c>
      <c r="E112" s="8">
        <f t="shared" si="5"/>
        <v>-3.2966429599999998</v>
      </c>
      <c r="G112" s="6">
        <v>-15.345502959999999</v>
      </c>
      <c r="H112" s="6">
        <v>8.1637020000000005E-2</v>
      </c>
      <c r="I112" s="6">
        <v>1.2955110000000001</v>
      </c>
      <c r="J112" s="8">
        <f t="shared" si="6"/>
        <v>4.5955110000000001</v>
      </c>
      <c r="L112" s="6">
        <v>-15.28384286</v>
      </c>
      <c r="M112" s="6">
        <v>8.1637020000000005E-2</v>
      </c>
      <c r="N112" s="6">
        <v>3.3454389999999998</v>
      </c>
      <c r="O112" s="8">
        <f t="shared" si="7"/>
        <v>3.3454389999999998</v>
      </c>
    </row>
    <row r="113" spans="1:15" x14ac:dyDescent="0.25">
      <c r="A113" s="6">
        <v>-14.80243301</v>
      </c>
      <c r="B113" s="6">
        <v>8.1637020000000005E-2</v>
      </c>
      <c r="C113" s="8">
        <f t="shared" si="4"/>
        <v>-6.51836298</v>
      </c>
      <c r="D113" s="6">
        <v>4.7914060000000001E-2</v>
      </c>
      <c r="E113" s="8">
        <f t="shared" si="5"/>
        <v>-3.2520859399999997</v>
      </c>
      <c r="G113" s="6">
        <v>-15.025502960000001</v>
      </c>
      <c r="H113" s="6">
        <v>8.1637020000000005E-2</v>
      </c>
      <c r="I113" s="6">
        <v>1.2955110000000001</v>
      </c>
      <c r="J113" s="8">
        <f t="shared" si="6"/>
        <v>4.5955110000000001</v>
      </c>
      <c r="L113" s="6">
        <v>-14.96384286</v>
      </c>
      <c r="M113" s="6">
        <v>8.1637020000000005E-2</v>
      </c>
      <c r="N113" s="6">
        <v>3.3454389999999998</v>
      </c>
      <c r="O113" s="8">
        <f t="shared" si="7"/>
        <v>3.3454389999999998</v>
      </c>
    </row>
    <row r="114" spans="1:15" x14ac:dyDescent="0.25">
      <c r="A114" s="6">
        <v>-14.48243302</v>
      </c>
      <c r="B114" s="6">
        <v>8.1637020000000005E-2</v>
      </c>
      <c r="C114" s="8">
        <f t="shared" si="4"/>
        <v>-6.51836298</v>
      </c>
      <c r="D114" s="6">
        <v>4.7914060000000001E-2</v>
      </c>
      <c r="E114" s="8">
        <f t="shared" si="5"/>
        <v>-3.2520859399999997</v>
      </c>
      <c r="G114" s="6">
        <v>-14.70550296</v>
      </c>
      <c r="H114" s="6">
        <v>8.1637020000000005E-2</v>
      </c>
      <c r="I114" s="6">
        <v>1.2955110000000001</v>
      </c>
      <c r="J114" s="8">
        <f t="shared" si="6"/>
        <v>4.5955110000000001</v>
      </c>
      <c r="L114" s="6">
        <v>-14.643842859999999</v>
      </c>
      <c r="M114" s="6">
        <v>8.1637020000000005E-2</v>
      </c>
      <c r="N114" s="6">
        <v>3.3008820000000001</v>
      </c>
      <c r="O114" s="8">
        <f t="shared" si="7"/>
        <v>3.3008820000000001</v>
      </c>
    </row>
    <row r="115" spans="1:15" x14ac:dyDescent="0.25">
      <c r="A115" s="6">
        <v>-14.16243302</v>
      </c>
      <c r="B115" s="6">
        <v>8.1637020000000005E-2</v>
      </c>
      <c r="C115" s="8">
        <f t="shared" si="4"/>
        <v>-6.51836298</v>
      </c>
      <c r="D115" s="6">
        <v>4.7914060000000001E-2</v>
      </c>
      <c r="E115" s="8">
        <f t="shared" si="5"/>
        <v>-3.2520859399999997</v>
      </c>
      <c r="G115" s="6">
        <v>-14.38550296</v>
      </c>
      <c r="H115" s="6">
        <v>8.1637020000000005E-2</v>
      </c>
      <c r="I115" s="6">
        <v>1.2955110000000001</v>
      </c>
      <c r="J115" s="8">
        <f t="shared" si="6"/>
        <v>4.5955110000000001</v>
      </c>
      <c r="L115" s="6">
        <v>-14.323842859999999</v>
      </c>
      <c r="M115" s="6">
        <v>8.1637020000000005E-2</v>
      </c>
      <c r="N115" s="6">
        <v>3.3008820000000001</v>
      </c>
      <c r="O115" s="8">
        <f t="shared" si="7"/>
        <v>3.3008820000000001</v>
      </c>
    </row>
    <row r="116" spans="1:15" x14ac:dyDescent="0.25">
      <c r="A116" s="6">
        <v>-13.84243302</v>
      </c>
      <c r="B116" s="6">
        <v>8.1637020000000005E-2</v>
      </c>
      <c r="C116" s="8">
        <f t="shared" si="4"/>
        <v>-6.51836298</v>
      </c>
      <c r="D116" s="6">
        <v>4.7914060000000001E-2</v>
      </c>
      <c r="E116" s="8">
        <f t="shared" si="5"/>
        <v>-3.2520859399999997</v>
      </c>
      <c r="G116" s="6">
        <v>-14.065502970000001</v>
      </c>
      <c r="H116" s="6">
        <v>8.1637020000000005E-2</v>
      </c>
      <c r="I116" s="6">
        <v>1.2955110000000001</v>
      </c>
      <c r="J116" s="8">
        <f t="shared" si="6"/>
        <v>4.5955110000000001</v>
      </c>
      <c r="L116" s="6">
        <v>-14.003842860000001</v>
      </c>
      <c r="M116" s="6">
        <v>8.1637020000000005E-2</v>
      </c>
      <c r="N116" s="6">
        <v>3.3454389999999998</v>
      </c>
      <c r="O116" s="8">
        <f t="shared" si="7"/>
        <v>3.3454389999999998</v>
      </c>
    </row>
    <row r="117" spans="1:15" x14ac:dyDescent="0.25">
      <c r="A117" s="6">
        <v>-13.522433019999999</v>
      </c>
      <c r="B117" s="6">
        <v>8.1637020000000005E-2</v>
      </c>
      <c r="C117" s="8">
        <f t="shared" si="4"/>
        <v>-6.51836298</v>
      </c>
      <c r="D117" s="6">
        <v>4.7914060000000001E-2</v>
      </c>
      <c r="E117" s="8">
        <f t="shared" si="5"/>
        <v>-3.2520859399999997</v>
      </c>
      <c r="G117" s="6">
        <v>-13.74550297</v>
      </c>
      <c r="H117" s="6">
        <v>8.1637020000000005E-2</v>
      </c>
      <c r="I117" s="6">
        <v>1.2955110000000001</v>
      </c>
      <c r="J117" s="8">
        <f t="shared" si="6"/>
        <v>4.5955110000000001</v>
      </c>
      <c r="L117" s="6">
        <v>-13.683842869999999</v>
      </c>
      <c r="M117" s="6">
        <v>0.1260414</v>
      </c>
      <c r="N117" s="6">
        <v>3.3008820000000001</v>
      </c>
      <c r="O117" s="8">
        <f t="shared" si="7"/>
        <v>3.3008820000000001</v>
      </c>
    </row>
    <row r="118" spans="1:15" x14ac:dyDescent="0.25">
      <c r="A118" s="6">
        <v>-13.202433020000001</v>
      </c>
      <c r="B118" s="6">
        <v>8.1637020000000005E-2</v>
      </c>
      <c r="C118" s="8">
        <f t="shared" si="4"/>
        <v>-6.51836298</v>
      </c>
      <c r="D118" s="6">
        <v>4.7914060000000001E-2</v>
      </c>
      <c r="E118" s="8">
        <f t="shared" si="5"/>
        <v>-3.2520859399999997</v>
      </c>
      <c r="G118" s="6">
        <v>-13.42550297</v>
      </c>
      <c r="H118" s="6">
        <v>8.1637020000000005E-2</v>
      </c>
      <c r="I118" s="6">
        <v>1.2955110000000001</v>
      </c>
      <c r="J118" s="8">
        <f t="shared" si="6"/>
        <v>4.5955110000000001</v>
      </c>
      <c r="L118" s="6">
        <v>-13.363842869999999</v>
      </c>
      <c r="M118" s="6">
        <v>8.1637020000000005E-2</v>
      </c>
      <c r="N118" s="6">
        <v>3.3454389999999998</v>
      </c>
      <c r="O118" s="8">
        <f t="shared" si="7"/>
        <v>3.3454389999999998</v>
      </c>
    </row>
    <row r="119" spans="1:15" x14ac:dyDescent="0.25">
      <c r="A119" s="6">
        <v>-12.88243303</v>
      </c>
      <c r="B119" s="6">
        <v>8.1637020000000005E-2</v>
      </c>
      <c r="C119" s="8">
        <f t="shared" si="4"/>
        <v>-6.51836298</v>
      </c>
      <c r="D119" s="6">
        <v>3.3570399999999999E-3</v>
      </c>
      <c r="E119" s="8">
        <f t="shared" si="5"/>
        <v>-3.2966429599999998</v>
      </c>
      <c r="G119" s="6">
        <v>-13.10550297</v>
      </c>
      <c r="H119" s="6">
        <v>8.1637020000000005E-2</v>
      </c>
      <c r="I119" s="6">
        <v>1.2955110000000001</v>
      </c>
      <c r="J119" s="8">
        <f t="shared" si="6"/>
        <v>4.5955110000000001</v>
      </c>
      <c r="L119" s="6">
        <v>-13.043842870000001</v>
      </c>
      <c r="M119" s="6">
        <v>8.1637020000000005E-2</v>
      </c>
      <c r="N119" s="6">
        <v>3.3454389999999998</v>
      </c>
      <c r="O119" s="8">
        <f t="shared" si="7"/>
        <v>3.3454389999999998</v>
      </c>
    </row>
    <row r="120" spans="1:15" x14ac:dyDescent="0.25">
      <c r="A120" s="6">
        <v>-12.562433029999999</v>
      </c>
      <c r="B120" s="6">
        <v>8.1637020000000005E-2</v>
      </c>
      <c r="C120" s="8">
        <f t="shared" si="4"/>
        <v>-6.51836298</v>
      </c>
      <c r="D120" s="6">
        <v>4.7914060000000001E-2</v>
      </c>
      <c r="E120" s="8">
        <f t="shared" si="5"/>
        <v>-3.2520859399999997</v>
      </c>
      <c r="G120" s="6">
        <v>-12.78550297</v>
      </c>
      <c r="H120" s="6">
        <v>8.1637020000000005E-2</v>
      </c>
      <c r="I120" s="6">
        <v>1.2955110000000001</v>
      </c>
      <c r="J120" s="8">
        <f t="shared" si="6"/>
        <v>4.5955110000000001</v>
      </c>
      <c r="L120" s="6">
        <v>-12.72384287</v>
      </c>
      <c r="M120" s="6">
        <v>8.1637020000000005E-2</v>
      </c>
      <c r="N120" s="6">
        <v>3.3008820000000001</v>
      </c>
      <c r="O120" s="8">
        <f t="shared" si="7"/>
        <v>3.3008820000000001</v>
      </c>
    </row>
    <row r="121" spans="1:15" x14ac:dyDescent="0.25">
      <c r="A121" s="6">
        <v>-12.242433030000001</v>
      </c>
      <c r="B121" s="6">
        <v>8.1637020000000005E-2</v>
      </c>
      <c r="C121" s="8">
        <f t="shared" si="4"/>
        <v>-6.51836298</v>
      </c>
      <c r="D121" s="6">
        <v>4.7914060000000001E-2</v>
      </c>
      <c r="E121" s="8">
        <f t="shared" si="5"/>
        <v>-3.2520859399999997</v>
      </c>
      <c r="G121" s="6">
        <v>-12.46550298</v>
      </c>
      <c r="H121" s="6">
        <v>8.1637020000000005E-2</v>
      </c>
      <c r="I121" s="6">
        <v>1.2955110000000001</v>
      </c>
      <c r="J121" s="8">
        <f t="shared" si="6"/>
        <v>4.5955110000000001</v>
      </c>
      <c r="L121" s="6">
        <v>-12.40384287</v>
      </c>
      <c r="M121" s="6">
        <v>8.1637020000000005E-2</v>
      </c>
      <c r="N121" s="6">
        <v>3.3008820000000001</v>
      </c>
      <c r="O121" s="8">
        <f t="shared" si="7"/>
        <v>3.3008820000000001</v>
      </c>
    </row>
    <row r="122" spans="1:15" x14ac:dyDescent="0.25">
      <c r="A122" s="6">
        <v>-11.922433030000001</v>
      </c>
      <c r="B122" s="6">
        <v>8.1637020000000005E-2</v>
      </c>
      <c r="C122" s="8">
        <f t="shared" si="4"/>
        <v>-6.51836298</v>
      </c>
      <c r="D122" s="6">
        <v>4.7914060000000001E-2</v>
      </c>
      <c r="E122" s="8">
        <f t="shared" si="5"/>
        <v>-3.2520859399999997</v>
      </c>
      <c r="G122" s="6">
        <v>-12.14550298</v>
      </c>
      <c r="H122" s="6">
        <v>8.1637020000000005E-2</v>
      </c>
      <c r="I122" s="6">
        <v>1.2955110000000001</v>
      </c>
      <c r="J122" s="8">
        <f t="shared" si="6"/>
        <v>4.5955110000000001</v>
      </c>
      <c r="L122" s="6">
        <v>-12.083842880000001</v>
      </c>
      <c r="M122" s="6">
        <v>8.1637020000000005E-2</v>
      </c>
      <c r="N122" s="6">
        <v>3.3008820000000001</v>
      </c>
      <c r="O122" s="8">
        <f t="shared" si="7"/>
        <v>3.3008820000000001</v>
      </c>
    </row>
    <row r="123" spans="1:15" x14ac:dyDescent="0.25">
      <c r="A123" s="6">
        <v>-11.60243303</v>
      </c>
      <c r="B123" s="6">
        <v>8.1637020000000005E-2</v>
      </c>
      <c r="C123" s="8">
        <f t="shared" si="4"/>
        <v>-6.51836298</v>
      </c>
      <c r="D123" s="6">
        <v>4.7914060000000001E-2</v>
      </c>
      <c r="E123" s="8">
        <f t="shared" si="5"/>
        <v>-3.2520859399999997</v>
      </c>
      <c r="G123" s="6">
        <v>-11.82550298</v>
      </c>
      <c r="H123" s="6">
        <v>8.1637020000000005E-2</v>
      </c>
      <c r="I123" s="6">
        <v>1.2955110000000001</v>
      </c>
      <c r="J123" s="8">
        <f t="shared" si="6"/>
        <v>4.5955110000000001</v>
      </c>
      <c r="L123" s="6">
        <v>-11.76384288</v>
      </c>
      <c r="M123" s="6">
        <v>8.1637020000000005E-2</v>
      </c>
      <c r="N123" s="6">
        <v>3.3454389999999998</v>
      </c>
      <c r="O123" s="8">
        <f t="shared" si="7"/>
        <v>3.3454389999999998</v>
      </c>
    </row>
    <row r="124" spans="1:15" x14ac:dyDescent="0.25">
      <c r="A124" s="6">
        <v>-11.282433040000001</v>
      </c>
      <c r="B124" s="6">
        <v>8.1637020000000005E-2</v>
      </c>
      <c r="C124" s="8">
        <f t="shared" si="4"/>
        <v>-6.51836298</v>
      </c>
      <c r="D124" s="6">
        <v>3.3570399999999999E-3</v>
      </c>
      <c r="E124" s="8">
        <f t="shared" si="5"/>
        <v>-3.2966429599999998</v>
      </c>
      <c r="G124" s="6">
        <v>-11.505502979999999</v>
      </c>
      <c r="H124" s="6">
        <v>8.1637020000000005E-2</v>
      </c>
      <c r="I124" s="6">
        <v>1.2955110000000001</v>
      </c>
      <c r="J124" s="8">
        <f t="shared" si="6"/>
        <v>4.5955110000000001</v>
      </c>
      <c r="L124" s="6">
        <v>-11.44384288</v>
      </c>
      <c r="M124" s="6">
        <v>8.1637020000000005E-2</v>
      </c>
      <c r="N124" s="6">
        <v>3.3454389999999998</v>
      </c>
      <c r="O124" s="8">
        <f t="shared" si="7"/>
        <v>3.3454389999999998</v>
      </c>
    </row>
    <row r="125" spans="1:15" x14ac:dyDescent="0.25">
      <c r="A125" s="6">
        <v>-10.962433040000001</v>
      </c>
      <c r="B125" s="6">
        <v>8.1637020000000005E-2</v>
      </c>
      <c r="C125" s="8">
        <f t="shared" si="4"/>
        <v>-6.51836298</v>
      </c>
      <c r="D125" s="6">
        <v>4.7914060000000001E-2</v>
      </c>
      <c r="E125" s="8">
        <f t="shared" si="5"/>
        <v>-3.2520859399999997</v>
      </c>
      <c r="G125" s="6">
        <v>-11.185502980000001</v>
      </c>
      <c r="H125" s="6">
        <v>8.1637020000000005E-2</v>
      </c>
      <c r="I125" s="6">
        <v>1.2955110000000001</v>
      </c>
      <c r="J125" s="8">
        <f t="shared" si="6"/>
        <v>4.5955110000000001</v>
      </c>
      <c r="L125" s="6">
        <v>-11.12384288</v>
      </c>
      <c r="M125" s="6">
        <v>8.1637020000000005E-2</v>
      </c>
      <c r="N125" s="6">
        <v>3.3454389999999998</v>
      </c>
      <c r="O125" s="8">
        <f t="shared" si="7"/>
        <v>3.3454389999999998</v>
      </c>
    </row>
    <row r="126" spans="1:15" x14ac:dyDescent="0.25">
      <c r="A126" s="6">
        <v>-10.64243304</v>
      </c>
      <c r="B126" s="6">
        <v>8.1637020000000005E-2</v>
      </c>
      <c r="C126" s="8">
        <f t="shared" si="4"/>
        <v>-6.51836298</v>
      </c>
      <c r="D126" s="6">
        <v>4.7914060000000001E-2</v>
      </c>
      <c r="E126" s="8">
        <f t="shared" si="5"/>
        <v>-3.2520859399999997</v>
      </c>
      <c r="G126" s="6">
        <v>-10.86550299</v>
      </c>
      <c r="H126" s="6">
        <v>8.1637020000000005E-2</v>
      </c>
      <c r="I126" s="6">
        <v>1.2955110000000001</v>
      </c>
      <c r="J126" s="8">
        <f t="shared" si="6"/>
        <v>4.5955110000000001</v>
      </c>
      <c r="L126" s="6">
        <v>-10.803842879999999</v>
      </c>
      <c r="M126" s="6">
        <v>8.1637020000000005E-2</v>
      </c>
      <c r="N126" s="6">
        <v>3.3008820000000001</v>
      </c>
      <c r="O126" s="8">
        <f t="shared" si="7"/>
        <v>3.3008820000000001</v>
      </c>
    </row>
    <row r="127" spans="1:15" x14ac:dyDescent="0.25">
      <c r="A127" s="6">
        <v>-10.32243304</v>
      </c>
      <c r="B127" s="6">
        <v>8.1637020000000005E-2</v>
      </c>
      <c r="C127" s="8">
        <f t="shared" si="4"/>
        <v>-6.51836298</v>
      </c>
      <c r="D127" s="6">
        <v>4.7914060000000001E-2</v>
      </c>
      <c r="E127" s="8">
        <f t="shared" si="5"/>
        <v>-3.2520859399999997</v>
      </c>
      <c r="G127" s="6">
        <v>-10.545502989999999</v>
      </c>
      <c r="H127" s="6">
        <v>8.1637020000000005E-2</v>
      </c>
      <c r="I127" s="6">
        <v>1.2955110000000001</v>
      </c>
      <c r="J127" s="8">
        <f t="shared" si="6"/>
        <v>4.5955110000000001</v>
      </c>
      <c r="L127" s="6">
        <v>-10.48384289</v>
      </c>
      <c r="M127" s="6">
        <v>8.1637020000000005E-2</v>
      </c>
      <c r="N127" s="6">
        <v>3.3454389999999998</v>
      </c>
      <c r="O127" s="8">
        <f t="shared" si="7"/>
        <v>3.3454389999999998</v>
      </c>
    </row>
    <row r="128" spans="1:15" x14ac:dyDescent="0.25">
      <c r="A128" s="6">
        <v>-10.00243304</v>
      </c>
      <c r="B128" s="6">
        <v>8.1637020000000005E-2</v>
      </c>
      <c r="C128" s="8">
        <f t="shared" si="4"/>
        <v>-6.51836298</v>
      </c>
      <c r="D128" s="6">
        <v>4.7914060000000001E-2</v>
      </c>
      <c r="E128" s="8">
        <f t="shared" si="5"/>
        <v>-3.2520859399999997</v>
      </c>
      <c r="G128" s="6">
        <v>-10.225502990000001</v>
      </c>
      <c r="H128" s="6">
        <v>8.1637020000000005E-2</v>
      </c>
      <c r="I128" s="6">
        <v>1.2509539999999999</v>
      </c>
      <c r="J128" s="8">
        <f t="shared" si="6"/>
        <v>4.5509539999999999</v>
      </c>
      <c r="L128" s="6">
        <v>-10.16384289</v>
      </c>
      <c r="M128" s="6">
        <v>8.1637020000000005E-2</v>
      </c>
      <c r="N128" s="6">
        <v>3.3454389999999998</v>
      </c>
      <c r="O128" s="8">
        <f t="shared" si="7"/>
        <v>3.3454389999999998</v>
      </c>
    </row>
    <row r="129" spans="1:15" x14ac:dyDescent="0.25">
      <c r="A129" s="6">
        <v>-9.6824330500000002</v>
      </c>
      <c r="B129" s="6">
        <v>8.1637020000000005E-2</v>
      </c>
      <c r="C129" s="8">
        <f t="shared" si="4"/>
        <v>-6.51836298</v>
      </c>
      <c r="D129" s="6">
        <v>4.7914060000000001E-2</v>
      </c>
      <c r="E129" s="8">
        <f t="shared" si="5"/>
        <v>-3.2520859399999997</v>
      </c>
      <c r="G129" s="6">
        <v>-9.9055029900000005</v>
      </c>
      <c r="H129" s="6">
        <v>8.1637020000000005E-2</v>
      </c>
      <c r="I129" s="6">
        <v>1.2955110000000001</v>
      </c>
      <c r="J129" s="8">
        <f t="shared" si="6"/>
        <v>4.5955110000000001</v>
      </c>
      <c r="L129" s="6">
        <v>-9.8438428899999995</v>
      </c>
      <c r="M129" s="6">
        <v>8.1637020000000005E-2</v>
      </c>
      <c r="N129" s="6">
        <v>3.3454389999999998</v>
      </c>
      <c r="O129" s="8">
        <f t="shared" si="7"/>
        <v>3.3454389999999998</v>
      </c>
    </row>
    <row r="130" spans="1:15" x14ac:dyDescent="0.25">
      <c r="A130" s="6">
        <v>-9.3624330499999999</v>
      </c>
      <c r="B130" s="6">
        <v>8.1637020000000005E-2</v>
      </c>
      <c r="C130" s="8">
        <f t="shared" si="4"/>
        <v>-6.51836298</v>
      </c>
      <c r="D130" s="6">
        <v>4.7914060000000001E-2</v>
      </c>
      <c r="E130" s="8">
        <f t="shared" si="5"/>
        <v>-3.2520859399999997</v>
      </c>
      <c r="G130" s="6">
        <v>-9.5855029900000002</v>
      </c>
      <c r="H130" s="6">
        <v>8.1637020000000005E-2</v>
      </c>
      <c r="I130" s="6">
        <v>1.2955110000000001</v>
      </c>
      <c r="J130" s="8">
        <f t="shared" si="6"/>
        <v>4.5955110000000001</v>
      </c>
      <c r="L130" s="6">
        <v>-9.5238428899999992</v>
      </c>
      <c r="M130" s="6">
        <v>8.1637020000000005E-2</v>
      </c>
      <c r="N130" s="6">
        <v>3.3454389999999998</v>
      </c>
      <c r="O130" s="8">
        <f t="shared" si="7"/>
        <v>3.3454389999999998</v>
      </c>
    </row>
    <row r="131" spans="1:15" x14ac:dyDescent="0.25">
      <c r="A131" s="6">
        <v>-9.0424330499999996</v>
      </c>
      <c r="B131" s="6">
        <v>8.1637020000000005E-2</v>
      </c>
      <c r="C131" s="8">
        <f t="shared" ref="C131:C194" si="8">B131+$R$5</f>
        <v>-6.51836298</v>
      </c>
      <c r="D131" s="6">
        <v>4.7914060000000001E-2</v>
      </c>
      <c r="E131" s="8">
        <f t="shared" ref="E131:E194" si="9">D131+$R$2</f>
        <v>-3.2520859399999997</v>
      </c>
      <c r="G131" s="6">
        <v>-9.2655030000000007</v>
      </c>
      <c r="H131" s="6">
        <v>8.1637020000000005E-2</v>
      </c>
      <c r="I131" s="6">
        <v>1.2955110000000001</v>
      </c>
      <c r="J131" s="8">
        <f t="shared" ref="J131:J194" si="10">I131+$R$3</f>
        <v>4.5955110000000001</v>
      </c>
      <c r="L131" s="6">
        <v>-9.2038428900000007</v>
      </c>
      <c r="M131" s="6">
        <v>8.1637020000000005E-2</v>
      </c>
      <c r="N131" s="6">
        <v>3.3454389999999998</v>
      </c>
      <c r="O131" s="8">
        <f t="shared" ref="O131:O194" si="11">N131+$R$4</f>
        <v>3.3454389999999998</v>
      </c>
    </row>
    <row r="132" spans="1:15" x14ac:dyDescent="0.25">
      <c r="A132" s="6">
        <v>-8.7224330499999994</v>
      </c>
      <c r="B132" s="6">
        <v>8.1637020000000005E-2</v>
      </c>
      <c r="C132" s="8">
        <f t="shared" si="8"/>
        <v>-6.51836298</v>
      </c>
      <c r="D132" s="6">
        <v>4.7914060000000001E-2</v>
      </c>
      <c r="E132" s="8">
        <f t="shared" si="9"/>
        <v>-3.2520859399999997</v>
      </c>
      <c r="G132" s="6">
        <v>-8.9455030000000004</v>
      </c>
      <c r="H132" s="6">
        <v>8.1637020000000005E-2</v>
      </c>
      <c r="I132" s="6">
        <v>1.2955110000000001</v>
      </c>
      <c r="J132" s="8">
        <f t="shared" si="10"/>
        <v>4.5955110000000001</v>
      </c>
      <c r="L132" s="6">
        <v>-8.8838428999999994</v>
      </c>
      <c r="M132" s="6">
        <v>8.1637020000000005E-2</v>
      </c>
      <c r="N132" s="6">
        <v>3.3454389999999998</v>
      </c>
      <c r="O132" s="8">
        <f t="shared" si="11"/>
        <v>3.3454389999999998</v>
      </c>
    </row>
    <row r="133" spans="1:15" x14ac:dyDescent="0.25">
      <c r="A133" s="6">
        <v>-8.4024330500000008</v>
      </c>
      <c r="B133" s="6">
        <v>8.1637020000000005E-2</v>
      </c>
      <c r="C133" s="8">
        <f t="shared" si="8"/>
        <v>-6.51836298</v>
      </c>
      <c r="D133" s="6">
        <v>4.7914060000000001E-2</v>
      </c>
      <c r="E133" s="8">
        <f t="shared" si="9"/>
        <v>-3.2520859399999997</v>
      </c>
      <c r="G133" s="6">
        <v>-8.6255030000000001</v>
      </c>
      <c r="H133" s="6">
        <v>8.1637020000000005E-2</v>
      </c>
      <c r="I133" s="6">
        <v>1.2955110000000001</v>
      </c>
      <c r="J133" s="8">
        <f t="shared" si="10"/>
        <v>4.5955110000000001</v>
      </c>
      <c r="L133" s="6">
        <v>-8.5638428999999991</v>
      </c>
      <c r="M133" s="6">
        <v>8.1637020000000005E-2</v>
      </c>
      <c r="N133" s="6">
        <v>3.3454389999999998</v>
      </c>
      <c r="O133" s="8">
        <f t="shared" si="11"/>
        <v>3.3454389999999998</v>
      </c>
    </row>
    <row r="134" spans="1:15" x14ac:dyDescent="0.25">
      <c r="A134" s="6">
        <v>-8.0824330599999996</v>
      </c>
      <c r="B134" s="6">
        <v>8.1637020000000005E-2</v>
      </c>
      <c r="C134" s="8">
        <f t="shared" si="8"/>
        <v>-6.51836298</v>
      </c>
      <c r="D134" s="6">
        <v>4.7914060000000001E-2</v>
      </c>
      <c r="E134" s="8">
        <f t="shared" si="9"/>
        <v>-3.2520859399999997</v>
      </c>
      <c r="G134" s="6">
        <v>-8.3055029999999999</v>
      </c>
      <c r="H134" s="6">
        <v>8.1637020000000005E-2</v>
      </c>
      <c r="I134" s="6">
        <v>1.2955110000000001</v>
      </c>
      <c r="J134" s="8">
        <f t="shared" si="10"/>
        <v>4.5955110000000001</v>
      </c>
      <c r="L134" s="6">
        <v>-8.2438429000000006</v>
      </c>
      <c r="M134" s="6">
        <v>8.1637020000000005E-2</v>
      </c>
      <c r="N134" s="6">
        <v>3.3008820000000001</v>
      </c>
      <c r="O134" s="8">
        <f t="shared" si="11"/>
        <v>3.3008820000000001</v>
      </c>
    </row>
    <row r="135" spans="1:15" x14ac:dyDescent="0.25">
      <c r="A135" s="6">
        <v>-7.7624330600000002</v>
      </c>
      <c r="B135" s="6">
        <v>8.1637020000000005E-2</v>
      </c>
      <c r="C135" s="8">
        <f t="shared" si="8"/>
        <v>-6.51836298</v>
      </c>
      <c r="D135" s="6">
        <v>3.3570399999999999E-3</v>
      </c>
      <c r="E135" s="8">
        <f t="shared" si="9"/>
        <v>-3.2966429599999998</v>
      </c>
      <c r="G135" s="6">
        <v>-7.9855029999999996</v>
      </c>
      <c r="H135" s="6">
        <v>8.1637020000000005E-2</v>
      </c>
      <c r="I135" s="6">
        <v>1.2955110000000001</v>
      </c>
      <c r="J135" s="8">
        <f t="shared" si="10"/>
        <v>4.5955110000000001</v>
      </c>
      <c r="L135" s="6">
        <v>-7.9238429000000004</v>
      </c>
      <c r="M135" s="6">
        <v>8.1637020000000005E-2</v>
      </c>
      <c r="N135" s="6">
        <v>3.3454389999999998</v>
      </c>
      <c r="O135" s="8">
        <f t="shared" si="11"/>
        <v>3.3454389999999998</v>
      </c>
    </row>
    <row r="136" spans="1:15" x14ac:dyDescent="0.25">
      <c r="A136" s="6">
        <v>-7.4424330599999999</v>
      </c>
      <c r="B136" s="6">
        <v>8.1637020000000005E-2</v>
      </c>
      <c r="C136" s="8">
        <f t="shared" si="8"/>
        <v>-6.51836298</v>
      </c>
      <c r="D136" s="6">
        <v>3.3570399999999999E-3</v>
      </c>
      <c r="E136" s="8">
        <f t="shared" si="9"/>
        <v>-3.2966429599999998</v>
      </c>
      <c r="G136" s="6">
        <v>-7.6655030100000001</v>
      </c>
      <c r="H136" s="6">
        <v>8.1637020000000005E-2</v>
      </c>
      <c r="I136" s="6">
        <v>1.2955110000000001</v>
      </c>
      <c r="J136" s="8">
        <f t="shared" si="10"/>
        <v>4.5955110000000001</v>
      </c>
      <c r="L136" s="6">
        <v>-7.6038429000000001</v>
      </c>
      <c r="M136" s="6">
        <v>8.1637020000000005E-2</v>
      </c>
      <c r="N136" s="6">
        <v>3.3454389999999998</v>
      </c>
      <c r="O136" s="8">
        <f t="shared" si="11"/>
        <v>3.3454389999999998</v>
      </c>
    </row>
    <row r="137" spans="1:15" x14ac:dyDescent="0.25">
      <c r="A137" s="6">
        <v>-7.1224330599999996</v>
      </c>
      <c r="B137" s="6">
        <v>8.1637020000000005E-2</v>
      </c>
      <c r="C137" s="8">
        <f t="shared" si="8"/>
        <v>-6.51836298</v>
      </c>
      <c r="D137" s="6">
        <v>3.3570399999999999E-3</v>
      </c>
      <c r="E137" s="8">
        <f t="shared" si="9"/>
        <v>-3.2966429599999998</v>
      </c>
      <c r="G137" s="6">
        <v>-7.3455030099999998</v>
      </c>
      <c r="H137" s="6">
        <v>8.1637020000000005E-2</v>
      </c>
      <c r="I137" s="6">
        <v>1.2955110000000001</v>
      </c>
      <c r="J137" s="8">
        <f t="shared" si="10"/>
        <v>4.5955110000000001</v>
      </c>
      <c r="L137" s="6">
        <v>-7.2838428999999998</v>
      </c>
      <c r="M137" s="6">
        <v>8.1637020000000005E-2</v>
      </c>
      <c r="N137" s="6">
        <v>3.3454389999999998</v>
      </c>
      <c r="O137" s="8">
        <f t="shared" si="11"/>
        <v>3.3454389999999998</v>
      </c>
    </row>
    <row r="138" spans="1:15" x14ac:dyDescent="0.25">
      <c r="A138" s="6">
        <v>-6.8024330600000003</v>
      </c>
      <c r="B138" s="6">
        <v>8.1637020000000005E-2</v>
      </c>
      <c r="C138" s="8">
        <f t="shared" si="8"/>
        <v>-6.51836298</v>
      </c>
      <c r="D138" s="6">
        <v>4.7914060000000001E-2</v>
      </c>
      <c r="E138" s="8">
        <f t="shared" si="9"/>
        <v>-3.2520859399999997</v>
      </c>
      <c r="G138" s="6">
        <v>-7.0255030100000004</v>
      </c>
      <c r="H138" s="6">
        <v>8.1637020000000005E-2</v>
      </c>
      <c r="I138" s="6">
        <v>1.2955110000000001</v>
      </c>
      <c r="J138" s="8">
        <f t="shared" si="10"/>
        <v>4.5955110000000001</v>
      </c>
      <c r="L138" s="6">
        <v>-6.9638429100000003</v>
      </c>
      <c r="M138" s="6">
        <v>8.1637020000000005E-2</v>
      </c>
      <c r="N138" s="6">
        <v>3.3008820000000001</v>
      </c>
      <c r="O138" s="8">
        <f t="shared" si="11"/>
        <v>3.3008820000000001</v>
      </c>
    </row>
    <row r="139" spans="1:15" x14ac:dyDescent="0.25">
      <c r="A139" s="6">
        <v>-6.4824330699999999</v>
      </c>
      <c r="B139" s="6">
        <v>0.1260414</v>
      </c>
      <c r="C139" s="8">
        <f t="shared" si="8"/>
        <v>-6.4739585999999996</v>
      </c>
      <c r="D139" s="6">
        <v>4.7914060000000001E-2</v>
      </c>
      <c r="E139" s="8">
        <f t="shared" si="9"/>
        <v>-3.2520859399999997</v>
      </c>
      <c r="G139" s="6">
        <v>-6.7055030100000002</v>
      </c>
      <c r="H139" s="6">
        <v>8.1637020000000005E-2</v>
      </c>
      <c r="I139" s="6">
        <v>1.2955110000000001</v>
      </c>
      <c r="J139" s="8">
        <f t="shared" si="10"/>
        <v>4.5955110000000001</v>
      </c>
      <c r="L139" s="6">
        <v>-6.64384291</v>
      </c>
      <c r="M139" s="6">
        <v>8.1637020000000005E-2</v>
      </c>
      <c r="N139" s="6">
        <v>3.3454389999999998</v>
      </c>
      <c r="O139" s="8">
        <f t="shared" si="11"/>
        <v>3.3454389999999998</v>
      </c>
    </row>
    <row r="140" spans="1:15" x14ac:dyDescent="0.25">
      <c r="A140" s="6">
        <v>-6.1624330699999996</v>
      </c>
      <c r="B140" s="6">
        <v>8.1637020000000005E-2</v>
      </c>
      <c r="C140" s="8">
        <f t="shared" si="8"/>
        <v>-6.51836298</v>
      </c>
      <c r="D140" s="6">
        <v>4.7914060000000001E-2</v>
      </c>
      <c r="E140" s="8">
        <f t="shared" si="9"/>
        <v>-3.2520859399999997</v>
      </c>
      <c r="G140" s="6">
        <v>-6.3855030099999999</v>
      </c>
      <c r="H140" s="6">
        <v>8.1637020000000005E-2</v>
      </c>
      <c r="I140" s="6">
        <v>1.2955110000000001</v>
      </c>
      <c r="J140" s="8">
        <f t="shared" si="10"/>
        <v>4.5955110000000001</v>
      </c>
      <c r="L140" s="6">
        <v>-6.3238429099999998</v>
      </c>
      <c r="M140" s="6">
        <v>8.1637020000000005E-2</v>
      </c>
      <c r="N140" s="6">
        <v>3.3454389999999998</v>
      </c>
      <c r="O140" s="8">
        <f t="shared" si="11"/>
        <v>3.3454389999999998</v>
      </c>
    </row>
    <row r="141" spans="1:15" x14ac:dyDescent="0.25">
      <c r="A141" s="6">
        <v>-5.8424330700000002</v>
      </c>
      <c r="B141" s="6">
        <v>8.1637020000000005E-2</v>
      </c>
      <c r="C141" s="8">
        <f t="shared" si="8"/>
        <v>-6.51836298</v>
      </c>
      <c r="D141" s="6">
        <v>4.7914060000000001E-2</v>
      </c>
      <c r="E141" s="8">
        <f t="shared" si="9"/>
        <v>-3.2520859399999997</v>
      </c>
      <c r="G141" s="6">
        <v>-6.0655030200000004</v>
      </c>
      <c r="H141" s="6">
        <v>8.1637020000000005E-2</v>
      </c>
      <c r="I141" s="6">
        <v>1.2955110000000001</v>
      </c>
      <c r="J141" s="8">
        <f t="shared" si="10"/>
        <v>4.5955110000000001</v>
      </c>
      <c r="L141" s="6">
        <v>-6.0038429100000004</v>
      </c>
      <c r="M141" s="6">
        <v>8.1637020000000005E-2</v>
      </c>
      <c r="N141" s="6">
        <v>3.3454389999999998</v>
      </c>
      <c r="O141" s="8">
        <f t="shared" si="11"/>
        <v>3.3454389999999998</v>
      </c>
    </row>
    <row r="142" spans="1:15" x14ac:dyDescent="0.25">
      <c r="A142" s="6">
        <v>-5.5224330699999999</v>
      </c>
      <c r="B142" s="6">
        <v>8.1637020000000005E-2</v>
      </c>
      <c r="C142" s="8">
        <f t="shared" si="8"/>
        <v>-6.51836298</v>
      </c>
      <c r="D142" s="6">
        <v>4.7914060000000001E-2</v>
      </c>
      <c r="E142" s="8">
        <f t="shared" si="9"/>
        <v>-3.2520859399999997</v>
      </c>
      <c r="G142" s="6">
        <v>-5.7455030200000001</v>
      </c>
      <c r="H142" s="6">
        <v>8.1637020000000005E-2</v>
      </c>
      <c r="I142" s="6">
        <v>1.2955110000000001</v>
      </c>
      <c r="J142" s="8">
        <f t="shared" si="10"/>
        <v>4.5955110000000001</v>
      </c>
      <c r="L142" s="6">
        <v>-5.6838429100000001</v>
      </c>
      <c r="M142" s="6">
        <v>8.1637020000000005E-2</v>
      </c>
      <c r="N142" s="6">
        <v>3.3454389999999998</v>
      </c>
      <c r="O142" s="8">
        <f t="shared" si="11"/>
        <v>3.3454389999999998</v>
      </c>
    </row>
    <row r="143" spans="1:15" x14ac:dyDescent="0.25">
      <c r="A143" s="6">
        <v>-5.2024330699999997</v>
      </c>
      <c r="B143" s="6">
        <v>8.1637020000000005E-2</v>
      </c>
      <c r="C143" s="8">
        <f t="shared" si="8"/>
        <v>-6.51836298</v>
      </c>
      <c r="D143" s="6">
        <v>3.3570399999999999E-3</v>
      </c>
      <c r="E143" s="8">
        <f t="shared" si="9"/>
        <v>-3.2966429599999998</v>
      </c>
      <c r="G143" s="6">
        <v>-5.4255030199999998</v>
      </c>
      <c r="H143" s="6">
        <v>8.1637020000000005E-2</v>
      </c>
      <c r="I143" s="6">
        <v>1.2955110000000001</v>
      </c>
      <c r="J143" s="8">
        <f t="shared" si="10"/>
        <v>4.5955110000000001</v>
      </c>
      <c r="L143" s="6">
        <v>-5.3638429199999997</v>
      </c>
      <c r="M143" s="6">
        <v>8.1637020000000005E-2</v>
      </c>
      <c r="N143" s="6">
        <v>3.3454389999999998</v>
      </c>
      <c r="O143" s="8">
        <f t="shared" si="11"/>
        <v>3.3454389999999998</v>
      </c>
    </row>
    <row r="144" spans="1:15" x14ac:dyDescent="0.25">
      <c r="A144" s="6">
        <v>-4.8824330700000003</v>
      </c>
      <c r="B144" s="6">
        <v>8.1637020000000005E-2</v>
      </c>
      <c r="C144" s="8">
        <f t="shared" si="8"/>
        <v>-6.51836298</v>
      </c>
      <c r="D144" s="6">
        <v>4.7914060000000001E-2</v>
      </c>
      <c r="E144" s="8">
        <f t="shared" si="9"/>
        <v>-3.2520859399999997</v>
      </c>
      <c r="G144" s="6">
        <v>-5.1055030199999996</v>
      </c>
      <c r="H144" s="6">
        <v>8.1637020000000005E-2</v>
      </c>
      <c r="I144" s="6">
        <v>1.2955110000000001</v>
      </c>
      <c r="J144" s="8">
        <f t="shared" si="10"/>
        <v>4.5955110000000001</v>
      </c>
      <c r="L144" s="6">
        <v>-5.0438429200000003</v>
      </c>
      <c r="M144" s="6">
        <v>8.1637020000000005E-2</v>
      </c>
      <c r="N144" s="6">
        <v>3.3008820000000001</v>
      </c>
      <c r="O144" s="8">
        <f t="shared" si="11"/>
        <v>3.3008820000000001</v>
      </c>
    </row>
    <row r="145" spans="1:15" x14ac:dyDescent="0.25">
      <c r="A145" s="6">
        <v>-4.5624330799999999</v>
      </c>
      <c r="B145" s="6">
        <v>8.1637020000000005E-2</v>
      </c>
      <c r="C145" s="8">
        <f t="shared" si="8"/>
        <v>-6.51836298</v>
      </c>
      <c r="D145" s="6">
        <v>4.7914060000000001E-2</v>
      </c>
      <c r="E145" s="8">
        <f t="shared" si="9"/>
        <v>-3.2520859399999997</v>
      </c>
      <c r="G145" s="6">
        <v>-4.7855030200000002</v>
      </c>
      <c r="H145" s="6">
        <v>8.1637020000000005E-2</v>
      </c>
      <c r="I145" s="6">
        <v>1.2955110000000001</v>
      </c>
      <c r="J145" s="8">
        <f t="shared" si="10"/>
        <v>4.5955110000000001</v>
      </c>
      <c r="L145" s="6">
        <v>-4.7238429200000001</v>
      </c>
      <c r="M145" s="6">
        <v>8.1637020000000005E-2</v>
      </c>
      <c r="N145" s="6">
        <v>3.3008820000000001</v>
      </c>
      <c r="O145" s="8">
        <f t="shared" si="11"/>
        <v>3.3008820000000001</v>
      </c>
    </row>
    <row r="146" spans="1:15" x14ac:dyDescent="0.25">
      <c r="A146" s="6">
        <v>-4.2424330799999996</v>
      </c>
      <c r="B146" s="6">
        <v>8.1637020000000005E-2</v>
      </c>
      <c r="C146" s="8">
        <f t="shared" si="8"/>
        <v>-6.51836298</v>
      </c>
      <c r="D146" s="6">
        <v>4.7914060000000001E-2</v>
      </c>
      <c r="E146" s="8">
        <f t="shared" si="9"/>
        <v>-3.2520859399999997</v>
      </c>
      <c r="G146" s="6">
        <v>-4.4655030299999998</v>
      </c>
      <c r="H146" s="6">
        <v>8.1637020000000005E-2</v>
      </c>
      <c r="I146" s="6">
        <v>1.2955110000000001</v>
      </c>
      <c r="J146" s="8">
        <f t="shared" si="10"/>
        <v>4.5955110000000001</v>
      </c>
      <c r="L146" s="6">
        <v>-4.4038429199999998</v>
      </c>
      <c r="M146" s="6">
        <v>8.1637020000000005E-2</v>
      </c>
      <c r="N146" s="6">
        <v>3.3008820000000001</v>
      </c>
      <c r="O146" s="8">
        <f t="shared" si="11"/>
        <v>3.3008820000000001</v>
      </c>
    </row>
    <row r="147" spans="1:15" x14ac:dyDescent="0.25">
      <c r="A147" s="6">
        <v>-3.9224330799999998</v>
      </c>
      <c r="B147" s="6">
        <v>8.1637020000000005E-2</v>
      </c>
      <c r="C147" s="8">
        <f t="shared" si="8"/>
        <v>-6.51836298</v>
      </c>
      <c r="D147" s="6">
        <v>3.3570399999999999E-3</v>
      </c>
      <c r="E147" s="8">
        <f t="shared" si="9"/>
        <v>-3.2966429599999998</v>
      </c>
      <c r="G147" s="6">
        <v>-4.1455030300000004</v>
      </c>
      <c r="H147" s="6">
        <v>8.1637020000000005E-2</v>
      </c>
      <c r="I147" s="6">
        <v>1.2955110000000001</v>
      </c>
      <c r="J147" s="8">
        <f t="shared" si="10"/>
        <v>4.5955110000000001</v>
      </c>
      <c r="L147" s="6">
        <v>-4.0838429200000004</v>
      </c>
      <c r="M147" s="6">
        <v>8.1637020000000005E-2</v>
      </c>
      <c r="N147" s="6">
        <v>3.3454389999999998</v>
      </c>
      <c r="O147" s="8">
        <f t="shared" si="11"/>
        <v>3.3454389999999998</v>
      </c>
    </row>
    <row r="148" spans="1:15" x14ac:dyDescent="0.25">
      <c r="A148" s="6">
        <v>-3.60243308</v>
      </c>
      <c r="B148" s="6">
        <v>8.1637020000000005E-2</v>
      </c>
      <c r="C148" s="8">
        <f t="shared" si="8"/>
        <v>-6.51836298</v>
      </c>
      <c r="D148" s="6">
        <v>3.3570399999999999E-3</v>
      </c>
      <c r="E148" s="8">
        <f t="shared" si="9"/>
        <v>-3.2966429599999998</v>
      </c>
      <c r="G148" s="6">
        <v>-3.8255030300000001</v>
      </c>
      <c r="H148" s="6">
        <v>8.1637020000000005E-2</v>
      </c>
      <c r="I148" s="6">
        <v>1.2955110000000001</v>
      </c>
      <c r="J148" s="8">
        <f t="shared" si="10"/>
        <v>4.5955110000000001</v>
      </c>
      <c r="L148" s="6">
        <v>-3.76384293</v>
      </c>
      <c r="M148" s="6">
        <v>8.1637020000000005E-2</v>
      </c>
      <c r="N148" s="6">
        <v>3.3454389999999998</v>
      </c>
      <c r="O148" s="8">
        <f t="shared" si="11"/>
        <v>3.3454389999999998</v>
      </c>
    </row>
    <row r="149" spans="1:15" x14ac:dyDescent="0.25">
      <c r="A149" s="6">
        <v>-3.2824330800000001</v>
      </c>
      <c r="B149" s="6">
        <v>8.1637020000000005E-2</v>
      </c>
      <c r="C149" s="8">
        <f t="shared" si="8"/>
        <v>-6.51836298</v>
      </c>
      <c r="D149" s="6">
        <v>4.7914060000000001E-2</v>
      </c>
      <c r="E149" s="8">
        <f t="shared" si="9"/>
        <v>-3.2520859399999997</v>
      </c>
      <c r="G149" s="6">
        <v>-3.5055030299999999</v>
      </c>
      <c r="H149" s="6">
        <v>8.1637020000000005E-2</v>
      </c>
      <c r="I149" s="6">
        <v>1.2955110000000001</v>
      </c>
      <c r="J149" s="8">
        <f t="shared" si="10"/>
        <v>4.5955110000000001</v>
      </c>
      <c r="L149" s="6">
        <v>-3.4438429300000002</v>
      </c>
      <c r="M149" s="6">
        <v>8.1637020000000005E-2</v>
      </c>
      <c r="N149" s="6">
        <v>3.3454389999999998</v>
      </c>
      <c r="O149" s="8">
        <f t="shared" si="11"/>
        <v>3.3454389999999998</v>
      </c>
    </row>
    <row r="150" spans="1:15" x14ac:dyDescent="0.25">
      <c r="A150" s="6">
        <v>-2.9624330900000002</v>
      </c>
      <c r="B150" s="6">
        <v>8.1637020000000005E-2</v>
      </c>
      <c r="C150" s="8">
        <f t="shared" si="8"/>
        <v>-6.51836298</v>
      </c>
      <c r="D150" s="6">
        <v>4.7914060000000001E-2</v>
      </c>
      <c r="E150" s="8">
        <f t="shared" si="9"/>
        <v>-3.2520859399999997</v>
      </c>
      <c r="G150" s="6">
        <v>-3.18550303</v>
      </c>
      <c r="H150" s="6">
        <v>8.1637020000000005E-2</v>
      </c>
      <c r="I150" s="6">
        <v>1.2955110000000001</v>
      </c>
      <c r="J150" s="8">
        <f t="shared" si="10"/>
        <v>4.5955110000000001</v>
      </c>
      <c r="L150" s="6">
        <v>-3.1238429299999999</v>
      </c>
      <c r="M150" s="6">
        <v>8.1637020000000005E-2</v>
      </c>
      <c r="N150" s="6">
        <v>3.3454389999999998</v>
      </c>
      <c r="O150" s="8">
        <f t="shared" si="11"/>
        <v>3.3454389999999998</v>
      </c>
    </row>
    <row r="151" spans="1:15" x14ac:dyDescent="0.25">
      <c r="A151" s="6">
        <v>-2.6424330899999999</v>
      </c>
      <c r="B151" s="6">
        <v>8.1637020000000005E-2</v>
      </c>
      <c r="C151" s="8">
        <f t="shared" si="8"/>
        <v>-6.51836298</v>
      </c>
      <c r="D151" s="6">
        <v>4.7914060000000001E-2</v>
      </c>
      <c r="E151" s="8">
        <f t="shared" si="9"/>
        <v>-3.2520859399999997</v>
      </c>
      <c r="G151" s="6">
        <v>-2.8655030300000002</v>
      </c>
      <c r="H151" s="6">
        <v>8.1637020000000005E-2</v>
      </c>
      <c r="I151" s="6">
        <v>1.2955110000000001</v>
      </c>
      <c r="J151" s="8">
        <f t="shared" si="10"/>
        <v>4.5955110000000001</v>
      </c>
      <c r="L151" s="6">
        <v>-2.8038429300000001</v>
      </c>
      <c r="M151" s="6">
        <v>8.1637020000000005E-2</v>
      </c>
      <c r="N151" s="6">
        <v>3.3454389999999998</v>
      </c>
      <c r="O151" s="8">
        <f t="shared" si="11"/>
        <v>3.3454389999999998</v>
      </c>
    </row>
    <row r="152" spans="1:15" x14ac:dyDescent="0.25">
      <c r="A152" s="6">
        <v>-2.3224330900000001</v>
      </c>
      <c r="B152" s="6">
        <v>8.1637020000000005E-2</v>
      </c>
      <c r="C152" s="8">
        <f t="shared" si="8"/>
        <v>-6.51836298</v>
      </c>
      <c r="D152" s="6">
        <v>4.7914060000000001E-2</v>
      </c>
      <c r="E152" s="8">
        <f t="shared" si="9"/>
        <v>-3.2520859399999997</v>
      </c>
      <c r="G152" s="6">
        <v>-2.5455030399999998</v>
      </c>
      <c r="H152" s="6">
        <v>8.1637020000000005E-2</v>
      </c>
      <c r="I152" s="6">
        <v>1.2955110000000001</v>
      </c>
      <c r="J152" s="8">
        <f t="shared" si="10"/>
        <v>4.5955110000000001</v>
      </c>
      <c r="L152" s="6">
        <v>-2.4838429299999998</v>
      </c>
      <c r="M152" s="6">
        <v>8.1637020000000005E-2</v>
      </c>
      <c r="N152" s="6">
        <v>3.3008820000000001</v>
      </c>
      <c r="O152" s="8">
        <f t="shared" si="11"/>
        <v>3.3008820000000001</v>
      </c>
    </row>
    <row r="153" spans="1:15" x14ac:dyDescent="0.25">
      <c r="A153" s="6">
        <v>-2.0024330899999998</v>
      </c>
      <c r="B153" s="6">
        <v>8.1637020000000005E-2</v>
      </c>
      <c r="C153" s="8">
        <f t="shared" si="8"/>
        <v>-6.51836298</v>
      </c>
      <c r="D153" s="6">
        <v>4.7914060000000001E-2</v>
      </c>
      <c r="E153" s="8">
        <f t="shared" si="9"/>
        <v>-3.2520859399999997</v>
      </c>
      <c r="G153" s="6">
        <v>-2.22550304</v>
      </c>
      <c r="H153" s="6">
        <v>8.1637020000000005E-2</v>
      </c>
      <c r="I153" s="6">
        <v>1.2509539999999999</v>
      </c>
      <c r="J153" s="8">
        <f t="shared" si="10"/>
        <v>4.5509539999999999</v>
      </c>
      <c r="L153" s="6">
        <v>-2.1638429399999999</v>
      </c>
      <c r="M153" s="6">
        <v>8.1637020000000005E-2</v>
      </c>
      <c r="N153" s="6">
        <v>3.3454389999999998</v>
      </c>
      <c r="O153" s="8">
        <f t="shared" si="11"/>
        <v>3.3454389999999998</v>
      </c>
    </row>
    <row r="154" spans="1:15" x14ac:dyDescent="0.25">
      <c r="A154" s="6">
        <v>-1.68243309</v>
      </c>
      <c r="B154" s="6">
        <v>8.1637020000000005E-2</v>
      </c>
      <c r="C154" s="8">
        <f t="shared" si="8"/>
        <v>-6.51836298</v>
      </c>
      <c r="D154" s="6">
        <v>3.3570399999999999E-3</v>
      </c>
      <c r="E154" s="8">
        <f t="shared" si="9"/>
        <v>-3.2966429599999998</v>
      </c>
      <c r="G154" s="6">
        <v>-1.9055030399999999</v>
      </c>
      <c r="H154" s="6">
        <v>8.1637020000000005E-2</v>
      </c>
      <c r="I154" s="6">
        <v>1.2955110000000001</v>
      </c>
      <c r="J154" s="8">
        <f t="shared" si="10"/>
        <v>4.5955110000000001</v>
      </c>
      <c r="L154" s="6">
        <v>-1.84384294</v>
      </c>
      <c r="M154" s="6">
        <v>8.1637020000000005E-2</v>
      </c>
      <c r="N154" s="6">
        <v>3.3454389999999998</v>
      </c>
      <c r="O154" s="8">
        <f t="shared" si="11"/>
        <v>3.3454389999999998</v>
      </c>
    </row>
    <row r="155" spans="1:15" x14ac:dyDescent="0.25">
      <c r="A155" s="6">
        <v>-1.3624331000000001</v>
      </c>
      <c r="B155" s="6">
        <v>8.1637020000000005E-2</v>
      </c>
      <c r="C155" s="8">
        <f t="shared" si="8"/>
        <v>-6.51836298</v>
      </c>
      <c r="D155" s="6">
        <v>3.3570399999999999E-3</v>
      </c>
      <c r="E155" s="8">
        <f t="shared" si="9"/>
        <v>-3.2966429599999998</v>
      </c>
      <c r="G155" s="6">
        <v>-1.5855030400000001</v>
      </c>
      <c r="H155" s="6">
        <v>8.1637020000000005E-2</v>
      </c>
      <c r="I155" s="6">
        <v>1.2955110000000001</v>
      </c>
      <c r="J155" s="8">
        <f t="shared" si="10"/>
        <v>4.5955110000000001</v>
      </c>
      <c r="L155" s="6">
        <v>-1.52384294</v>
      </c>
      <c r="M155" s="6">
        <v>8.1637020000000005E-2</v>
      </c>
      <c r="N155" s="6">
        <v>3.3454389999999998</v>
      </c>
      <c r="O155" s="8">
        <f t="shared" si="11"/>
        <v>3.3454389999999998</v>
      </c>
    </row>
    <row r="156" spans="1:15" x14ac:dyDescent="0.25">
      <c r="A156" s="6">
        <v>-1.0424331</v>
      </c>
      <c r="B156" s="6">
        <v>8.1637020000000005E-2</v>
      </c>
      <c r="C156" s="8">
        <f t="shared" si="8"/>
        <v>-6.51836298</v>
      </c>
      <c r="D156" s="6">
        <v>4.7914060000000001E-2</v>
      </c>
      <c r="E156" s="8">
        <f t="shared" si="9"/>
        <v>-3.2520859399999997</v>
      </c>
      <c r="G156" s="6">
        <v>-1.26550304</v>
      </c>
      <c r="H156" s="6">
        <v>8.1637020000000005E-2</v>
      </c>
      <c r="I156" s="6">
        <v>1.2955110000000001</v>
      </c>
      <c r="J156" s="8">
        <f t="shared" si="10"/>
        <v>4.5955110000000001</v>
      </c>
      <c r="L156" s="6">
        <v>-1.2038429399999999</v>
      </c>
      <c r="M156" s="6">
        <v>8.1637020000000005E-2</v>
      </c>
      <c r="N156" s="6">
        <v>3.3008820000000001</v>
      </c>
      <c r="O156" s="8">
        <f t="shared" si="11"/>
        <v>3.3008820000000001</v>
      </c>
    </row>
    <row r="157" spans="1:15" x14ac:dyDescent="0.25">
      <c r="A157" s="6">
        <v>-0.72243310000000005</v>
      </c>
      <c r="B157" s="6">
        <v>8.1637020000000005E-2</v>
      </c>
      <c r="C157" s="8">
        <f t="shared" si="8"/>
        <v>-6.51836298</v>
      </c>
      <c r="D157" s="6">
        <v>4.7914060000000001E-2</v>
      </c>
      <c r="E157" s="8">
        <f t="shared" si="9"/>
        <v>-3.2520859399999997</v>
      </c>
      <c r="G157" s="6">
        <v>-0.94550305000000001</v>
      </c>
      <c r="H157" s="6">
        <v>8.1637020000000005E-2</v>
      </c>
      <c r="I157" s="6">
        <v>1.2955110000000001</v>
      </c>
      <c r="J157" s="8">
        <f t="shared" si="10"/>
        <v>4.5955110000000001</v>
      </c>
      <c r="L157" s="6">
        <v>-0.88384293999999997</v>
      </c>
      <c r="M157" s="6">
        <v>8.1637020000000005E-2</v>
      </c>
      <c r="N157" s="6">
        <v>3.3454389999999998</v>
      </c>
      <c r="O157" s="8">
        <f t="shared" si="11"/>
        <v>3.3454389999999998</v>
      </c>
    </row>
    <row r="158" spans="1:15" x14ac:dyDescent="0.25">
      <c r="A158" s="6">
        <v>-0.40243309999999999</v>
      </c>
      <c r="B158" s="6">
        <v>8.1637020000000005E-2</v>
      </c>
      <c r="C158" s="8">
        <f t="shared" si="8"/>
        <v>-6.51836298</v>
      </c>
      <c r="D158" s="6">
        <v>3.3570399999999999E-3</v>
      </c>
      <c r="E158" s="8">
        <f t="shared" si="9"/>
        <v>-3.2966429599999998</v>
      </c>
      <c r="G158" s="6">
        <v>-0.62550304999999995</v>
      </c>
      <c r="H158" s="6">
        <v>8.1637020000000005E-2</v>
      </c>
      <c r="I158" s="6">
        <v>1.2955110000000001</v>
      </c>
      <c r="J158" s="8">
        <f t="shared" si="10"/>
        <v>4.5955110000000001</v>
      </c>
      <c r="L158" s="6">
        <v>-0.56384294999999995</v>
      </c>
      <c r="M158" s="6">
        <v>8.1637020000000005E-2</v>
      </c>
      <c r="N158" s="6">
        <v>3.3454389999999998</v>
      </c>
      <c r="O158" s="8">
        <f t="shared" si="11"/>
        <v>3.3454389999999998</v>
      </c>
    </row>
    <row r="159" spans="1:15" x14ac:dyDescent="0.25">
      <c r="A159" s="6">
        <v>-8.2433099999999995E-2</v>
      </c>
      <c r="B159" s="6">
        <v>1.0596030000000001</v>
      </c>
      <c r="C159" s="8">
        <f t="shared" si="8"/>
        <v>-5.5403969999999996</v>
      </c>
      <c r="D159" s="6">
        <v>-4.1199989999999999E-2</v>
      </c>
      <c r="E159" s="8">
        <f t="shared" si="9"/>
        <v>-3.3411999899999998</v>
      </c>
      <c r="G159" s="6">
        <v>-0.30550305</v>
      </c>
      <c r="H159" s="6">
        <v>8.1637020000000005E-2</v>
      </c>
      <c r="I159" s="6">
        <v>1.2955110000000001</v>
      </c>
      <c r="J159" s="8">
        <f t="shared" si="10"/>
        <v>4.5955110000000001</v>
      </c>
      <c r="L159" s="6">
        <v>-0.24384295</v>
      </c>
      <c r="M159" s="6">
        <v>8.1637020000000005E-2</v>
      </c>
      <c r="N159" s="6">
        <v>3.3454389999999998</v>
      </c>
      <c r="O159" s="8">
        <f t="shared" si="11"/>
        <v>3.3454389999999998</v>
      </c>
    </row>
    <row r="160" spans="1:15" x14ac:dyDescent="0.25">
      <c r="A160" s="6">
        <v>0.23756689</v>
      </c>
      <c r="B160" s="6">
        <v>3.2825709999999999</v>
      </c>
      <c r="C160" s="8">
        <f t="shared" si="8"/>
        <v>-3.3174289999999997</v>
      </c>
      <c r="D160" s="6">
        <v>3.3570399999999999E-3</v>
      </c>
      <c r="E160" s="8">
        <f t="shared" si="9"/>
        <v>-3.2966429599999998</v>
      </c>
      <c r="G160" s="6">
        <v>1.449695E-2</v>
      </c>
      <c r="H160" s="6">
        <v>1.6820280000000001</v>
      </c>
      <c r="I160" s="6">
        <v>1.340068</v>
      </c>
      <c r="J160" s="8">
        <f t="shared" si="10"/>
        <v>4.6400679999999994</v>
      </c>
      <c r="L160" s="6">
        <v>7.6157050000000004E-2</v>
      </c>
      <c r="M160" s="6">
        <v>2.0822780000000001</v>
      </c>
      <c r="N160" s="6">
        <v>3.3454389999999998</v>
      </c>
      <c r="O160" s="8">
        <f t="shared" si="11"/>
        <v>3.3454389999999998</v>
      </c>
    </row>
    <row r="161" spans="1:15" x14ac:dyDescent="0.25">
      <c r="A161" s="6">
        <v>0.55756689000000004</v>
      </c>
      <c r="B161" s="6">
        <v>3.2825709999999999</v>
      </c>
      <c r="C161" s="8">
        <f t="shared" si="8"/>
        <v>-3.3174289999999997</v>
      </c>
      <c r="D161" s="6">
        <v>4.7914060000000001E-2</v>
      </c>
      <c r="E161" s="8">
        <f t="shared" si="9"/>
        <v>-3.2520859399999997</v>
      </c>
      <c r="G161" s="6">
        <v>0.33449695000000002</v>
      </c>
      <c r="H161" s="6">
        <v>3.2825709999999999</v>
      </c>
      <c r="I161" s="6">
        <v>1.340068</v>
      </c>
      <c r="J161" s="8">
        <f t="shared" si="10"/>
        <v>4.6400679999999994</v>
      </c>
      <c r="L161" s="6">
        <v>0.39615705000000001</v>
      </c>
      <c r="M161" s="6">
        <v>3.2825709999999999</v>
      </c>
      <c r="N161" s="6">
        <v>3.3008820000000001</v>
      </c>
      <c r="O161" s="8">
        <f t="shared" si="11"/>
        <v>3.3008820000000001</v>
      </c>
    </row>
    <row r="162" spans="1:15" x14ac:dyDescent="0.25">
      <c r="A162" s="6">
        <v>0.87756688999999999</v>
      </c>
      <c r="B162" s="6">
        <v>3.2825709999999999</v>
      </c>
      <c r="C162" s="8">
        <f t="shared" si="8"/>
        <v>-3.3174289999999997</v>
      </c>
      <c r="D162" s="6">
        <v>4.7914060000000001E-2</v>
      </c>
      <c r="E162" s="8">
        <f t="shared" si="9"/>
        <v>-3.2520859399999997</v>
      </c>
      <c r="G162" s="6">
        <v>0.65449694000000003</v>
      </c>
      <c r="H162" s="6">
        <v>3.2825709999999999</v>
      </c>
      <c r="I162" s="6">
        <v>1.2955110000000001</v>
      </c>
      <c r="J162" s="8">
        <f t="shared" si="10"/>
        <v>4.5955110000000001</v>
      </c>
      <c r="L162" s="6">
        <v>0.71615704999999996</v>
      </c>
      <c r="M162" s="6">
        <v>3.2381669999999998</v>
      </c>
      <c r="N162" s="6">
        <v>3.3008820000000001</v>
      </c>
      <c r="O162" s="8">
        <f t="shared" si="11"/>
        <v>3.3008820000000001</v>
      </c>
    </row>
    <row r="163" spans="1:15" x14ac:dyDescent="0.25">
      <c r="A163" s="6">
        <v>1.1975668900000001</v>
      </c>
      <c r="B163" s="6">
        <v>3.2825709999999999</v>
      </c>
      <c r="C163" s="8">
        <f t="shared" si="8"/>
        <v>-3.3174289999999997</v>
      </c>
      <c r="D163" s="6">
        <v>4.7914060000000001E-2</v>
      </c>
      <c r="E163" s="8">
        <f t="shared" si="9"/>
        <v>-3.2520859399999997</v>
      </c>
      <c r="G163" s="6">
        <v>0.97449693999999998</v>
      </c>
      <c r="H163" s="6">
        <v>3.2825709999999999</v>
      </c>
      <c r="I163" s="6">
        <v>1.2955110000000001</v>
      </c>
      <c r="J163" s="8">
        <f t="shared" si="10"/>
        <v>4.5955110000000001</v>
      </c>
      <c r="L163" s="6">
        <v>1.03615704</v>
      </c>
      <c r="M163" s="6">
        <v>3.2825709999999999</v>
      </c>
      <c r="N163" s="6">
        <v>3.3008820000000001</v>
      </c>
      <c r="O163" s="8">
        <f t="shared" si="11"/>
        <v>3.3008820000000001</v>
      </c>
    </row>
    <row r="164" spans="1:15" x14ac:dyDescent="0.25">
      <c r="A164" s="6">
        <v>1.5175668899999999</v>
      </c>
      <c r="B164" s="6">
        <v>3.2825709999999999</v>
      </c>
      <c r="C164" s="8">
        <f t="shared" si="8"/>
        <v>-3.3174289999999997</v>
      </c>
      <c r="D164" s="6">
        <v>3.3570399999999999E-3</v>
      </c>
      <c r="E164" s="8">
        <f t="shared" si="9"/>
        <v>-3.2966429599999998</v>
      </c>
      <c r="G164" s="6">
        <v>1.2944969399999999</v>
      </c>
      <c r="H164" s="6">
        <v>3.2825709999999999</v>
      </c>
      <c r="I164" s="6">
        <v>1.2955110000000001</v>
      </c>
      <c r="J164" s="8">
        <f t="shared" si="10"/>
        <v>4.5955110000000001</v>
      </c>
      <c r="L164" s="6">
        <v>1.35615704</v>
      </c>
      <c r="M164" s="6">
        <v>3.2825709999999999</v>
      </c>
      <c r="N164" s="6">
        <v>3.3454389999999998</v>
      </c>
      <c r="O164" s="8">
        <f t="shared" si="11"/>
        <v>3.3454389999999998</v>
      </c>
    </row>
    <row r="165" spans="1:15" x14ac:dyDescent="0.25">
      <c r="A165" s="6">
        <v>1.83756688</v>
      </c>
      <c r="B165" s="6">
        <v>3.2825709999999999</v>
      </c>
      <c r="C165" s="8">
        <f t="shared" si="8"/>
        <v>-3.3174289999999997</v>
      </c>
      <c r="D165" s="6">
        <v>3.3570399999999999E-3</v>
      </c>
      <c r="E165" s="8">
        <f t="shared" si="9"/>
        <v>-3.2966429599999998</v>
      </c>
      <c r="G165" s="6">
        <v>1.61449694</v>
      </c>
      <c r="H165" s="6">
        <v>3.2825709999999999</v>
      </c>
      <c r="I165" s="6">
        <v>1.2955110000000001</v>
      </c>
      <c r="J165" s="8">
        <f t="shared" si="10"/>
        <v>4.5955110000000001</v>
      </c>
      <c r="L165" s="6">
        <v>1.6761570400000001</v>
      </c>
      <c r="M165" s="6">
        <v>3.2825709999999999</v>
      </c>
      <c r="N165" s="6">
        <v>3.3454389999999998</v>
      </c>
      <c r="O165" s="8">
        <f t="shared" si="11"/>
        <v>3.3454389999999998</v>
      </c>
    </row>
    <row r="166" spans="1:15" x14ac:dyDescent="0.25">
      <c r="A166" s="6">
        <v>2.1575668800000001</v>
      </c>
      <c r="B166" s="6">
        <v>3.2825709999999999</v>
      </c>
      <c r="C166" s="8">
        <f t="shared" si="8"/>
        <v>-3.3174289999999997</v>
      </c>
      <c r="D166" s="6">
        <v>3.3570399999999999E-3</v>
      </c>
      <c r="E166" s="8">
        <f t="shared" si="9"/>
        <v>-3.2966429599999998</v>
      </c>
      <c r="G166" s="6">
        <v>1.9344969400000001</v>
      </c>
      <c r="H166" s="6">
        <v>3.2825709999999999</v>
      </c>
      <c r="I166" s="6">
        <v>1.2955110000000001</v>
      </c>
      <c r="J166" s="8">
        <f t="shared" si="10"/>
        <v>4.5955110000000001</v>
      </c>
      <c r="L166" s="6">
        <v>1.9961570399999999</v>
      </c>
      <c r="M166" s="6">
        <v>3.2825709999999999</v>
      </c>
      <c r="N166" s="6">
        <v>3.3454389999999998</v>
      </c>
      <c r="O166" s="8">
        <f t="shared" si="11"/>
        <v>3.3454389999999998</v>
      </c>
    </row>
    <row r="167" spans="1:15" x14ac:dyDescent="0.25">
      <c r="A167" s="6">
        <v>2.4775668799999999</v>
      </c>
      <c r="B167" s="6">
        <v>3.2825709999999999</v>
      </c>
      <c r="C167" s="8">
        <f t="shared" si="8"/>
        <v>-3.3174289999999997</v>
      </c>
      <c r="D167" s="6">
        <v>4.7914060000000001E-2</v>
      </c>
      <c r="E167" s="8">
        <f t="shared" si="9"/>
        <v>-3.2520859399999997</v>
      </c>
      <c r="G167" s="6">
        <v>2.2544969300000002</v>
      </c>
      <c r="H167" s="6">
        <v>3.2825709999999999</v>
      </c>
      <c r="I167" s="6">
        <v>1.2955110000000001</v>
      </c>
      <c r="J167" s="8">
        <f t="shared" si="10"/>
        <v>4.5955110000000001</v>
      </c>
      <c r="L167" s="6">
        <v>2.3161570399999998</v>
      </c>
      <c r="M167" s="6">
        <v>3.2825709999999999</v>
      </c>
      <c r="N167" s="6">
        <v>3.3008820000000001</v>
      </c>
      <c r="O167" s="8">
        <f t="shared" si="11"/>
        <v>3.3008820000000001</v>
      </c>
    </row>
    <row r="168" spans="1:15" x14ac:dyDescent="0.25">
      <c r="A168" s="6">
        <v>2.7975668800000002</v>
      </c>
      <c r="B168" s="6">
        <v>3.2825709999999999</v>
      </c>
      <c r="C168" s="8">
        <f t="shared" si="8"/>
        <v>-3.3174289999999997</v>
      </c>
      <c r="D168" s="6">
        <v>4.7914060000000001E-2</v>
      </c>
      <c r="E168" s="8">
        <f t="shared" si="9"/>
        <v>-3.2520859399999997</v>
      </c>
      <c r="G168" s="6">
        <v>2.57449693</v>
      </c>
      <c r="H168" s="6">
        <v>3.2825709999999999</v>
      </c>
      <c r="I168" s="6">
        <v>1.2955110000000001</v>
      </c>
      <c r="J168" s="8">
        <f t="shared" si="10"/>
        <v>4.5955110000000001</v>
      </c>
      <c r="L168" s="6">
        <v>2.6361570300000001</v>
      </c>
      <c r="M168" s="6">
        <v>3.2825709999999999</v>
      </c>
      <c r="N168" s="6">
        <v>3.3454389999999998</v>
      </c>
      <c r="O168" s="8">
        <f t="shared" si="11"/>
        <v>3.3454389999999998</v>
      </c>
    </row>
    <row r="169" spans="1:15" x14ac:dyDescent="0.25">
      <c r="A169" s="6">
        <v>3.11756688</v>
      </c>
      <c r="B169" s="6">
        <v>3.2825709999999999</v>
      </c>
      <c r="C169" s="8">
        <f t="shared" si="8"/>
        <v>-3.3174289999999997</v>
      </c>
      <c r="D169" s="6">
        <v>4.7914060000000001E-2</v>
      </c>
      <c r="E169" s="8">
        <f t="shared" si="9"/>
        <v>-3.2520859399999997</v>
      </c>
      <c r="G169" s="6">
        <v>2.8944969299999999</v>
      </c>
      <c r="H169" s="6">
        <v>3.2825709999999999</v>
      </c>
      <c r="I169" s="6">
        <v>1.2955110000000001</v>
      </c>
      <c r="J169" s="8">
        <f t="shared" si="10"/>
        <v>4.5955110000000001</v>
      </c>
      <c r="L169" s="6">
        <v>2.95615703</v>
      </c>
      <c r="M169" s="6">
        <v>3.2825709999999999</v>
      </c>
      <c r="N169" s="6">
        <v>3.3008820000000001</v>
      </c>
      <c r="O169" s="8">
        <f t="shared" si="11"/>
        <v>3.3008820000000001</v>
      </c>
    </row>
    <row r="170" spans="1:15" x14ac:dyDescent="0.25">
      <c r="A170" s="6">
        <v>3.4375668699999999</v>
      </c>
      <c r="B170" s="6">
        <v>3.2825709999999999</v>
      </c>
      <c r="C170" s="8">
        <f t="shared" si="8"/>
        <v>-3.3174289999999997</v>
      </c>
      <c r="D170" s="6">
        <v>3.3570399999999999E-3</v>
      </c>
      <c r="E170" s="8">
        <f t="shared" si="9"/>
        <v>-3.2966429599999998</v>
      </c>
      <c r="G170" s="6">
        <v>3.2144969300000001</v>
      </c>
      <c r="H170" s="6">
        <v>3.2825709999999999</v>
      </c>
      <c r="I170" s="6">
        <v>1.2509539999999999</v>
      </c>
      <c r="J170" s="8">
        <f t="shared" si="10"/>
        <v>4.5509539999999999</v>
      </c>
      <c r="L170" s="6">
        <v>3.2761570299999998</v>
      </c>
      <c r="M170" s="6">
        <v>3.2825709999999999</v>
      </c>
      <c r="N170" s="6">
        <v>3.3454389999999998</v>
      </c>
      <c r="O170" s="8">
        <f t="shared" si="11"/>
        <v>3.3454389999999998</v>
      </c>
    </row>
    <row r="171" spans="1:15" x14ac:dyDescent="0.25">
      <c r="A171" s="6">
        <v>3.7575668699999998</v>
      </c>
      <c r="B171" s="6">
        <v>3.2825709999999999</v>
      </c>
      <c r="C171" s="8">
        <f t="shared" si="8"/>
        <v>-3.3174289999999997</v>
      </c>
      <c r="D171" s="6">
        <v>4.7914060000000001E-2</v>
      </c>
      <c r="E171" s="8">
        <f t="shared" si="9"/>
        <v>-3.2520859399999997</v>
      </c>
      <c r="G171" s="6">
        <v>3.53449693</v>
      </c>
      <c r="H171" s="6">
        <v>3.2825709999999999</v>
      </c>
      <c r="I171" s="6">
        <v>1.2955110000000001</v>
      </c>
      <c r="J171" s="8">
        <f t="shared" si="10"/>
        <v>4.5955110000000001</v>
      </c>
      <c r="L171" s="6">
        <v>3.5961570300000001</v>
      </c>
      <c r="M171" s="6">
        <v>3.2825709999999999</v>
      </c>
      <c r="N171" s="6">
        <v>3.3454389999999998</v>
      </c>
      <c r="O171" s="8">
        <f t="shared" si="11"/>
        <v>3.3454389999999998</v>
      </c>
    </row>
    <row r="172" spans="1:15" x14ac:dyDescent="0.25">
      <c r="A172" s="6">
        <v>4.0775668700000001</v>
      </c>
      <c r="B172" s="6">
        <v>3.2825709999999999</v>
      </c>
      <c r="C172" s="8">
        <f t="shared" si="8"/>
        <v>-3.3174289999999997</v>
      </c>
      <c r="D172" s="6">
        <v>3.3570399999999999E-3</v>
      </c>
      <c r="E172" s="8">
        <f t="shared" si="9"/>
        <v>-3.2966429599999998</v>
      </c>
      <c r="G172" s="6">
        <v>3.8544969199999999</v>
      </c>
      <c r="H172" s="6">
        <v>3.2825709999999999</v>
      </c>
      <c r="I172" s="6">
        <v>1.2955110000000001</v>
      </c>
      <c r="J172" s="8">
        <f t="shared" si="10"/>
        <v>4.5955110000000001</v>
      </c>
      <c r="L172" s="6">
        <v>3.9161570299999999</v>
      </c>
      <c r="M172" s="6">
        <v>3.2825709999999999</v>
      </c>
      <c r="N172" s="6">
        <v>3.3454389999999998</v>
      </c>
      <c r="O172" s="8">
        <f t="shared" si="11"/>
        <v>3.3454389999999998</v>
      </c>
    </row>
    <row r="173" spans="1:15" x14ac:dyDescent="0.25">
      <c r="A173" s="6">
        <v>4.3975668700000003</v>
      </c>
      <c r="B173" s="6">
        <v>3.2825709999999999</v>
      </c>
      <c r="C173" s="8">
        <f t="shared" si="8"/>
        <v>-3.3174289999999997</v>
      </c>
      <c r="D173" s="6">
        <v>4.7914060000000001E-2</v>
      </c>
      <c r="E173" s="8">
        <f t="shared" si="9"/>
        <v>-3.2520859399999997</v>
      </c>
      <c r="G173" s="6">
        <v>4.1744969200000002</v>
      </c>
      <c r="H173" s="6">
        <v>3.2825709999999999</v>
      </c>
      <c r="I173" s="6">
        <v>1.2955110000000001</v>
      </c>
      <c r="J173" s="8">
        <f t="shared" si="10"/>
        <v>4.5955110000000001</v>
      </c>
      <c r="L173" s="6">
        <v>4.2361570300000002</v>
      </c>
      <c r="M173" s="6">
        <v>3.2825709999999999</v>
      </c>
      <c r="N173" s="6">
        <v>3.3008820000000001</v>
      </c>
      <c r="O173" s="8">
        <f t="shared" si="11"/>
        <v>3.3008820000000001</v>
      </c>
    </row>
    <row r="174" spans="1:15" x14ac:dyDescent="0.25">
      <c r="A174" s="6">
        <v>4.7175668699999997</v>
      </c>
      <c r="B174" s="6">
        <v>3.2825709999999999</v>
      </c>
      <c r="C174" s="8">
        <f t="shared" si="8"/>
        <v>-3.3174289999999997</v>
      </c>
      <c r="D174" s="6">
        <v>4.7914060000000001E-2</v>
      </c>
      <c r="E174" s="8">
        <f t="shared" si="9"/>
        <v>-3.2520859399999997</v>
      </c>
      <c r="G174" s="6">
        <v>4.4944969199999996</v>
      </c>
      <c r="H174" s="6">
        <v>3.2825709999999999</v>
      </c>
      <c r="I174" s="6">
        <v>1.2955110000000001</v>
      </c>
      <c r="J174" s="8">
        <f t="shared" si="10"/>
        <v>4.5955110000000001</v>
      </c>
      <c r="L174" s="6">
        <v>4.5561570199999997</v>
      </c>
      <c r="M174" s="6">
        <v>3.2825709999999999</v>
      </c>
      <c r="N174" s="6">
        <v>3.3008820000000001</v>
      </c>
      <c r="O174" s="8">
        <f t="shared" si="11"/>
        <v>3.3008820000000001</v>
      </c>
    </row>
    <row r="175" spans="1:15" x14ac:dyDescent="0.25">
      <c r="A175" s="6">
        <v>5.0375668600000001</v>
      </c>
      <c r="B175" s="6">
        <v>8.1637020000000005E-2</v>
      </c>
      <c r="C175" s="8">
        <f t="shared" si="8"/>
        <v>-6.51836298</v>
      </c>
      <c r="D175" s="6">
        <v>3.3570399999999999E-3</v>
      </c>
      <c r="E175" s="8">
        <f t="shared" si="9"/>
        <v>-3.2966429599999998</v>
      </c>
      <c r="G175" s="6">
        <v>4.8144969199999998</v>
      </c>
      <c r="H175" s="6">
        <v>3.2825709999999999</v>
      </c>
      <c r="I175" s="6">
        <v>1.2955110000000001</v>
      </c>
      <c r="J175" s="8">
        <f t="shared" si="10"/>
        <v>4.5955110000000001</v>
      </c>
      <c r="L175" s="6">
        <v>4.87615702</v>
      </c>
      <c r="M175" s="6">
        <v>3.2825709999999999</v>
      </c>
      <c r="N175" s="6">
        <v>3.3454389999999998</v>
      </c>
      <c r="O175" s="8">
        <f t="shared" si="11"/>
        <v>3.3454389999999998</v>
      </c>
    </row>
    <row r="176" spans="1:15" x14ac:dyDescent="0.25">
      <c r="A176" s="6">
        <v>5.3575668600000004</v>
      </c>
      <c r="B176" s="6">
        <v>8.1637020000000005E-2</v>
      </c>
      <c r="C176" s="8">
        <f t="shared" si="8"/>
        <v>-6.51836298</v>
      </c>
      <c r="D176" s="6">
        <v>4.7914060000000001E-2</v>
      </c>
      <c r="E176" s="8">
        <f t="shared" si="9"/>
        <v>-3.2520859399999997</v>
      </c>
      <c r="G176" s="6">
        <v>5.1344969200000001</v>
      </c>
      <c r="H176" s="6">
        <v>8.1637020000000005E-2</v>
      </c>
      <c r="I176" s="6">
        <v>0.93905450000000001</v>
      </c>
      <c r="J176" s="8">
        <f t="shared" si="10"/>
        <v>4.2390544999999999</v>
      </c>
      <c r="L176" s="6">
        <v>5.1961570200000002</v>
      </c>
      <c r="M176" s="6">
        <v>8.1637020000000005E-2</v>
      </c>
      <c r="N176" s="6">
        <v>0.13702810000000001</v>
      </c>
      <c r="O176" s="8">
        <f t="shared" si="11"/>
        <v>0.13702810000000001</v>
      </c>
    </row>
    <row r="177" spans="1:15" x14ac:dyDescent="0.25">
      <c r="A177" s="6">
        <v>5.6775668599999998</v>
      </c>
      <c r="B177" s="6">
        <v>8.1637020000000005E-2</v>
      </c>
      <c r="C177" s="8">
        <f t="shared" si="8"/>
        <v>-6.51836298</v>
      </c>
      <c r="D177" s="6">
        <v>3.3570399999999999E-3</v>
      </c>
      <c r="E177" s="8">
        <f t="shared" si="9"/>
        <v>-3.2966429599999998</v>
      </c>
      <c r="G177" s="6">
        <v>5.4544969099999996</v>
      </c>
      <c r="H177" s="6">
        <v>8.1637020000000005E-2</v>
      </c>
      <c r="I177" s="6">
        <v>1.117283</v>
      </c>
      <c r="J177" s="8">
        <f t="shared" si="10"/>
        <v>4.4172829999999994</v>
      </c>
      <c r="L177" s="6">
        <v>5.5161570199999996</v>
      </c>
      <c r="M177" s="6">
        <v>0.1260414</v>
      </c>
      <c r="N177" s="6">
        <v>0.13702810000000001</v>
      </c>
      <c r="O177" s="8">
        <f t="shared" si="11"/>
        <v>0.13702810000000001</v>
      </c>
    </row>
    <row r="178" spans="1:15" x14ac:dyDescent="0.25">
      <c r="A178" s="6">
        <v>5.9975668600000001</v>
      </c>
      <c r="B178" s="6">
        <v>8.1637020000000005E-2</v>
      </c>
      <c r="C178" s="8">
        <f t="shared" si="8"/>
        <v>-6.51836298</v>
      </c>
      <c r="D178" s="6">
        <v>4.7914060000000001E-2</v>
      </c>
      <c r="E178" s="8">
        <f t="shared" si="9"/>
        <v>-3.2520859399999997</v>
      </c>
      <c r="G178" s="6">
        <v>5.7744969099999999</v>
      </c>
      <c r="H178" s="6">
        <v>8.1637020000000005E-2</v>
      </c>
      <c r="I178" s="6">
        <v>1.2063969999999999</v>
      </c>
      <c r="J178" s="8">
        <f t="shared" si="10"/>
        <v>4.5063969999999998</v>
      </c>
      <c r="L178" s="6">
        <v>5.8361570199999999</v>
      </c>
      <c r="M178" s="6">
        <v>8.1637020000000005E-2</v>
      </c>
      <c r="N178" s="6">
        <v>0.13702810000000001</v>
      </c>
      <c r="O178" s="8">
        <f t="shared" si="11"/>
        <v>0.13702810000000001</v>
      </c>
    </row>
    <row r="179" spans="1:15" x14ac:dyDescent="0.25">
      <c r="A179" s="6">
        <v>6.3175668600000003</v>
      </c>
      <c r="B179" s="6">
        <v>8.1637020000000005E-2</v>
      </c>
      <c r="C179" s="8">
        <f t="shared" si="8"/>
        <v>-6.51836298</v>
      </c>
      <c r="D179" s="6">
        <v>3.3570399999999999E-3</v>
      </c>
      <c r="E179" s="8">
        <f t="shared" si="9"/>
        <v>-3.2966429599999998</v>
      </c>
      <c r="G179" s="6">
        <v>6.0944969100000002</v>
      </c>
      <c r="H179" s="6">
        <v>8.1637020000000005E-2</v>
      </c>
      <c r="I179" s="6">
        <v>1.2509539999999999</v>
      </c>
      <c r="J179" s="8">
        <f t="shared" si="10"/>
        <v>4.5509539999999999</v>
      </c>
      <c r="L179" s="6">
        <v>6.1561570100000003</v>
      </c>
      <c r="M179" s="6">
        <v>8.1637020000000005E-2</v>
      </c>
      <c r="N179" s="6">
        <v>0.13702810000000001</v>
      </c>
      <c r="O179" s="8">
        <f t="shared" si="11"/>
        <v>0.13702810000000001</v>
      </c>
    </row>
    <row r="180" spans="1:15" x14ac:dyDescent="0.25">
      <c r="A180" s="6">
        <v>6.6375668599999997</v>
      </c>
      <c r="B180" s="6">
        <v>8.1637020000000005E-2</v>
      </c>
      <c r="C180" s="8">
        <f t="shared" si="8"/>
        <v>-6.51836298</v>
      </c>
      <c r="D180" s="6">
        <v>4.7914060000000001E-2</v>
      </c>
      <c r="E180" s="8">
        <f t="shared" si="9"/>
        <v>-3.2520859399999997</v>
      </c>
      <c r="G180" s="6">
        <v>6.4144969100000004</v>
      </c>
      <c r="H180" s="6">
        <v>8.1637020000000005E-2</v>
      </c>
      <c r="I180" s="6">
        <v>1.2955110000000001</v>
      </c>
      <c r="J180" s="8">
        <f t="shared" si="10"/>
        <v>4.5955110000000001</v>
      </c>
      <c r="L180" s="6">
        <v>6.4761570099999997</v>
      </c>
      <c r="M180" s="6">
        <v>8.1637020000000005E-2</v>
      </c>
      <c r="N180" s="6">
        <v>9.2471090000000006E-2</v>
      </c>
      <c r="O180" s="8">
        <f t="shared" si="11"/>
        <v>9.2471090000000006E-2</v>
      </c>
    </row>
    <row r="181" spans="1:15" x14ac:dyDescent="0.25">
      <c r="A181" s="6">
        <v>6.9575668500000001</v>
      </c>
      <c r="B181" s="6">
        <v>8.1637020000000005E-2</v>
      </c>
      <c r="C181" s="8">
        <f t="shared" si="8"/>
        <v>-6.51836298</v>
      </c>
      <c r="D181" s="6">
        <v>4.7914060000000001E-2</v>
      </c>
      <c r="E181" s="8">
        <f t="shared" si="9"/>
        <v>-3.2520859399999997</v>
      </c>
      <c r="G181" s="6">
        <v>6.7344969099999998</v>
      </c>
      <c r="H181" s="6">
        <v>8.1637020000000005E-2</v>
      </c>
      <c r="I181" s="6">
        <v>1.2955110000000001</v>
      </c>
      <c r="J181" s="8">
        <f t="shared" si="10"/>
        <v>4.5955110000000001</v>
      </c>
      <c r="L181" s="6">
        <v>6.7961570099999999</v>
      </c>
      <c r="M181" s="6">
        <v>8.1637020000000005E-2</v>
      </c>
      <c r="N181" s="6">
        <v>0.13702810000000001</v>
      </c>
      <c r="O181" s="8">
        <f t="shared" si="11"/>
        <v>0.13702810000000001</v>
      </c>
    </row>
    <row r="182" spans="1:15" x14ac:dyDescent="0.25">
      <c r="A182" s="6">
        <v>7.2775668500000004</v>
      </c>
      <c r="B182" s="6">
        <v>8.1637020000000005E-2</v>
      </c>
      <c r="C182" s="8">
        <f t="shared" si="8"/>
        <v>-6.51836298</v>
      </c>
      <c r="D182" s="6">
        <v>4.7914060000000001E-2</v>
      </c>
      <c r="E182" s="8">
        <f t="shared" si="9"/>
        <v>-3.2520859399999997</v>
      </c>
      <c r="G182" s="6">
        <v>7.0544969000000002</v>
      </c>
      <c r="H182" s="6">
        <v>8.1637020000000005E-2</v>
      </c>
      <c r="I182" s="6">
        <v>1.2955110000000001</v>
      </c>
      <c r="J182" s="8">
        <f t="shared" si="10"/>
        <v>4.5955110000000001</v>
      </c>
      <c r="L182" s="6">
        <v>7.1161570100000002</v>
      </c>
      <c r="M182" s="6">
        <v>0.1260414</v>
      </c>
      <c r="N182" s="6">
        <v>0.13702810000000001</v>
      </c>
      <c r="O182" s="8">
        <f t="shared" si="11"/>
        <v>0.13702810000000001</v>
      </c>
    </row>
    <row r="183" spans="1:15" x14ac:dyDescent="0.25">
      <c r="A183" s="6">
        <v>7.5975668499999998</v>
      </c>
      <c r="B183" s="6">
        <v>8.1637020000000005E-2</v>
      </c>
      <c r="C183" s="8">
        <f t="shared" si="8"/>
        <v>-6.51836298</v>
      </c>
      <c r="D183" s="6">
        <v>3.3570399999999999E-3</v>
      </c>
      <c r="E183" s="8">
        <f t="shared" si="9"/>
        <v>-3.2966429599999998</v>
      </c>
      <c r="G183" s="6">
        <v>7.3744968999999996</v>
      </c>
      <c r="H183" s="6">
        <v>8.1637020000000005E-2</v>
      </c>
      <c r="I183" s="6">
        <v>1.2509539999999999</v>
      </c>
      <c r="J183" s="8">
        <f t="shared" si="10"/>
        <v>4.5509539999999999</v>
      </c>
      <c r="L183" s="6">
        <v>7.4361570099999996</v>
      </c>
      <c r="M183" s="6">
        <v>8.1637020000000005E-2</v>
      </c>
      <c r="N183" s="6">
        <v>0.13702810000000001</v>
      </c>
      <c r="O183" s="8">
        <f t="shared" si="11"/>
        <v>0.13702810000000001</v>
      </c>
    </row>
    <row r="184" spans="1:15" x14ac:dyDescent="0.25">
      <c r="A184" s="6">
        <v>7.91756685</v>
      </c>
      <c r="B184" s="6">
        <v>8.1637020000000005E-2</v>
      </c>
      <c r="C184" s="8">
        <f t="shared" si="8"/>
        <v>-6.51836298</v>
      </c>
      <c r="D184" s="6">
        <v>3.3570399999999999E-3</v>
      </c>
      <c r="E184" s="8">
        <f t="shared" si="9"/>
        <v>-3.2966429599999998</v>
      </c>
      <c r="G184" s="6">
        <v>7.6944968999999999</v>
      </c>
      <c r="H184" s="6">
        <v>8.1637020000000005E-2</v>
      </c>
      <c r="I184" s="6">
        <v>1.2955110000000001</v>
      </c>
      <c r="J184" s="8">
        <f t="shared" si="10"/>
        <v>4.5955110000000001</v>
      </c>
      <c r="L184" s="6">
        <v>7.756157</v>
      </c>
      <c r="M184" s="6">
        <v>8.1637020000000005E-2</v>
      </c>
      <c r="N184" s="6">
        <v>0.13702810000000001</v>
      </c>
      <c r="O184" s="8">
        <f t="shared" si="11"/>
        <v>0.13702810000000001</v>
      </c>
    </row>
    <row r="185" spans="1:15" x14ac:dyDescent="0.25">
      <c r="A185" s="6">
        <v>8.2375668500000003</v>
      </c>
      <c r="B185" s="6">
        <v>8.1637020000000005E-2</v>
      </c>
      <c r="C185" s="8">
        <f t="shared" si="8"/>
        <v>-6.51836298</v>
      </c>
      <c r="D185" s="6">
        <v>3.3570399999999999E-3</v>
      </c>
      <c r="E185" s="8">
        <f t="shared" si="9"/>
        <v>-3.2966429599999998</v>
      </c>
      <c r="G185" s="6">
        <v>8.0144968999999993</v>
      </c>
      <c r="H185" s="6">
        <v>8.1637020000000005E-2</v>
      </c>
      <c r="I185" s="6">
        <v>1.2955110000000001</v>
      </c>
      <c r="J185" s="8">
        <f t="shared" si="10"/>
        <v>4.5955110000000001</v>
      </c>
      <c r="L185" s="6">
        <v>8.0761570000000003</v>
      </c>
      <c r="M185" s="6">
        <v>8.1637020000000005E-2</v>
      </c>
      <c r="N185" s="6">
        <v>9.2471090000000006E-2</v>
      </c>
      <c r="O185" s="8">
        <f t="shared" si="11"/>
        <v>9.2471090000000006E-2</v>
      </c>
    </row>
    <row r="186" spans="1:15" x14ac:dyDescent="0.25">
      <c r="A186" s="6">
        <v>8.5575668399999998</v>
      </c>
      <c r="B186" s="6">
        <v>0.1260414</v>
      </c>
      <c r="C186" s="8">
        <f t="shared" si="8"/>
        <v>-6.4739585999999996</v>
      </c>
      <c r="D186" s="6">
        <v>4.7914060000000001E-2</v>
      </c>
      <c r="E186" s="8">
        <f t="shared" si="9"/>
        <v>-3.2520859399999997</v>
      </c>
      <c r="G186" s="6">
        <v>8.3344968999999995</v>
      </c>
      <c r="H186" s="6">
        <v>8.1637020000000005E-2</v>
      </c>
      <c r="I186" s="6">
        <v>1.2955110000000001</v>
      </c>
      <c r="J186" s="8">
        <f t="shared" si="10"/>
        <v>4.5955110000000001</v>
      </c>
      <c r="L186" s="6">
        <v>8.3961570000000005</v>
      </c>
      <c r="M186" s="6">
        <v>8.1637020000000005E-2</v>
      </c>
      <c r="N186" s="6">
        <v>9.2471090000000006E-2</v>
      </c>
      <c r="O186" s="8">
        <f t="shared" si="11"/>
        <v>9.2471090000000006E-2</v>
      </c>
    </row>
    <row r="187" spans="1:15" x14ac:dyDescent="0.25">
      <c r="A187" s="6">
        <v>8.8775668400000001</v>
      </c>
      <c r="B187" s="6">
        <v>8.1637020000000005E-2</v>
      </c>
      <c r="C187" s="8">
        <f t="shared" si="8"/>
        <v>-6.51836298</v>
      </c>
      <c r="D187" s="6">
        <v>4.7914060000000001E-2</v>
      </c>
      <c r="E187" s="8">
        <f t="shared" si="9"/>
        <v>-3.2520859399999997</v>
      </c>
      <c r="G187" s="6">
        <v>8.6544968999999998</v>
      </c>
      <c r="H187" s="6">
        <v>8.1637020000000005E-2</v>
      </c>
      <c r="I187" s="6">
        <v>1.2955110000000001</v>
      </c>
      <c r="J187" s="8">
        <f t="shared" si="10"/>
        <v>4.5955110000000001</v>
      </c>
      <c r="L187" s="6">
        <v>8.7161570000000008</v>
      </c>
      <c r="M187" s="6">
        <v>8.1637020000000005E-2</v>
      </c>
      <c r="N187" s="6">
        <v>9.2471090000000006E-2</v>
      </c>
      <c r="O187" s="8">
        <f t="shared" si="11"/>
        <v>9.2471090000000006E-2</v>
      </c>
    </row>
    <row r="188" spans="1:15" x14ac:dyDescent="0.25">
      <c r="A188" s="6">
        <v>9.1975668400000004</v>
      </c>
      <c r="B188" s="6">
        <v>8.1637020000000005E-2</v>
      </c>
      <c r="C188" s="8">
        <f t="shared" si="8"/>
        <v>-6.51836298</v>
      </c>
      <c r="D188" s="6">
        <v>3.3570399999999999E-3</v>
      </c>
      <c r="E188" s="8">
        <f t="shared" si="9"/>
        <v>-3.2966429599999998</v>
      </c>
      <c r="G188" s="6">
        <v>8.9744968899999993</v>
      </c>
      <c r="H188" s="6">
        <v>8.1637020000000005E-2</v>
      </c>
      <c r="I188" s="6">
        <v>1.2955110000000001</v>
      </c>
      <c r="J188" s="8">
        <f t="shared" si="10"/>
        <v>4.5955110000000001</v>
      </c>
      <c r="L188" s="6">
        <v>9.0361569999999993</v>
      </c>
      <c r="M188" s="6">
        <v>8.1637020000000005E-2</v>
      </c>
      <c r="N188" s="6">
        <v>0.13702810000000001</v>
      </c>
      <c r="O188" s="8">
        <f t="shared" si="11"/>
        <v>0.13702810000000001</v>
      </c>
    </row>
    <row r="189" spans="1:15" x14ac:dyDescent="0.25">
      <c r="A189" s="6">
        <v>9.5175668400000006</v>
      </c>
      <c r="B189" s="6">
        <v>8.1637020000000005E-2</v>
      </c>
      <c r="C189" s="8">
        <f t="shared" si="8"/>
        <v>-6.51836298</v>
      </c>
      <c r="D189" s="6">
        <v>3.3570399999999999E-3</v>
      </c>
      <c r="E189" s="8">
        <f t="shared" si="9"/>
        <v>-3.2966429599999998</v>
      </c>
      <c r="G189" s="6">
        <v>9.2944968899999996</v>
      </c>
      <c r="H189" s="6">
        <v>8.1637020000000005E-2</v>
      </c>
      <c r="I189" s="6">
        <v>1.2955110000000001</v>
      </c>
      <c r="J189" s="8">
        <f t="shared" si="10"/>
        <v>4.5955110000000001</v>
      </c>
      <c r="L189" s="6">
        <v>9.3561569900000006</v>
      </c>
      <c r="M189" s="6">
        <v>8.1637020000000005E-2</v>
      </c>
      <c r="N189" s="6">
        <v>0.13702810000000001</v>
      </c>
      <c r="O189" s="8">
        <f t="shared" si="11"/>
        <v>0.13702810000000001</v>
      </c>
    </row>
    <row r="190" spans="1:15" x14ac:dyDescent="0.25">
      <c r="A190" s="6">
        <v>9.8375668399999991</v>
      </c>
      <c r="B190" s="6">
        <v>8.1637020000000005E-2</v>
      </c>
      <c r="C190" s="8">
        <f t="shared" si="8"/>
        <v>-6.51836298</v>
      </c>
      <c r="D190" s="6">
        <v>3.3570399999999999E-3</v>
      </c>
      <c r="E190" s="8">
        <f t="shared" si="9"/>
        <v>-3.2966429599999998</v>
      </c>
      <c r="G190" s="6">
        <v>9.6144968899999999</v>
      </c>
      <c r="H190" s="6">
        <v>8.1637020000000005E-2</v>
      </c>
      <c r="I190" s="6">
        <v>1.2955110000000001</v>
      </c>
      <c r="J190" s="8">
        <f t="shared" si="10"/>
        <v>4.5955110000000001</v>
      </c>
      <c r="L190" s="6">
        <v>9.6761569900000008</v>
      </c>
      <c r="M190" s="6">
        <v>8.1637020000000005E-2</v>
      </c>
      <c r="N190" s="6">
        <v>0.13702810000000001</v>
      </c>
      <c r="O190" s="8">
        <f t="shared" si="11"/>
        <v>0.13702810000000001</v>
      </c>
    </row>
    <row r="191" spans="1:15" x14ac:dyDescent="0.25">
      <c r="A191" s="6">
        <v>10.15756683</v>
      </c>
      <c r="B191" s="6">
        <v>3.2825709999999999</v>
      </c>
      <c r="C191" s="8">
        <f t="shared" si="8"/>
        <v>-3.3174289999999997</v>
      </c>
      <c r="D191" s="6">
        <v>4.7914060000000001E-2</v>
      </c>
      <c r="E191" s="8">
        <f t="shared" si="9"/>
        <v>-3.2520859399999997</v>
      </c>
      <c r="G191" s="6">
        <v>9.9344968900000001</v>
      </c>
      <c r="H191" s="6">
        <v>8.1637020000000005E-2</v>
      </c>
      <c r="I191" s="6">
        <v>1.2955110000000001</v>
      </c>
      <c r="J191" s="8">
        <f t="shared" si="10"/>
        <v>4.5955110000000001</v>
      </c>
      <c r="L191" s="6">
        <v>9.9961569899999994</v>
      </c>
      <c r="M191" s="6">
        <v>8.1637020000000005E-2</v>
      </c>
      <c r="N191" s="6">
        <v>0.13702810000000001</v>
      </c>
      <c r="O191" s="8">
        <f t="shared" si="11"/>
        <v>0.13702810000000001</v>
      </c>
    </row>
    <row r="192" spans="1:15" x14ac:dyDescent="0.25">
      <c r="A192" s="6">
        <v>10.477566830000001</v>
      </c>
      <c r="B192" s="6">
        <v>3.2825709999999999</v>
      </c>
      <c r="C192" s="8">
        <f t="shared" si="8"/>
        <v>-3.3174289999999997</v>
      </c>
      <c r="D192" s="6">
        <v>3.3570399999999999E-3</v>
      </c>
      <c r="E192" s="8">
        <f t="shared" si="9"/>
        <v>-3.2966429599999998</v>
      </c>
      <c r="G192" s="6">
        <v>10.25449689</v>
      </c>
      <c r="H192" s="6">
        <v>3.2825709999999999</v>
      </c>
      <c r="I192" s="6">
        <v>1.340068</v>
      </c>
      <c r="J192" s="8">
        <f t="shared" si="10"/>
        <v>4.6400679999999994</v>
      </c>
      <c r="L192" s="6">
        <v>10.31615699</v>
      </c>
      <c r="M192" s="6">
        <v>3.2825709999999999</v>
      </c>
      <c r="N192" s="6">
        <v>9.2471090000000006E-2</v>
      </c>
      <c r="O192" s="8">
        <f t="shared" si="11"/>
        <v>9.2471090000000006E-2</v>
      </c>
    </row>
    <row r="193" spans="1:15" x14ac:dyDescent="0.25">
      <c r="A193" s="6">
        <v>10.797566829999999</v>
      </c>
      <c r="B193" s="6">
        <v>3.2825709999999999</v>
      </c>
      <c r="C193" s="8">
        <f t="shared" si="8"/>
        <v>-3.3174289999999997</v>
      </c>
      <c r="D193" s="6">
        <v>4.7914060000000001E-2</v>
      </c>
      <c r="E193" s="8">
        <f t="shared" si="9"/>
        <v>-3.2520859399999997</v>
      </c>
      <c r="G193" s="6">
        <v>10.57449688</v>
      </c>
      <c r="H193" s="6">
        <v>3.2825709999999999</v>
      </c>
      <c r="I193" s="6">
        <v>1.2955110000000001</v>
      </c>
      <c r="J193" s="8">
        <f t="shared" si="10"/>
        <v>4.5955110000000001</v>
      </c>
      <c r="L193" s="6">
        <v>10.63615699</v>
      </c>
      <c r="M193" s="6">
        <v>3.2825709999999999</v>
      </c>
      <c r="N193" s="6">
        <v>0.13702810000000001</v>
      </c>
      <c r="O193" s="8">
        <f t="shared" si="11"/>
        <v>0.13702810000000001</v>
      </c>
    </row>
    <row r="194" spans="1:15" x14ac:dyDescent="0.25">
      <c r="A194" s="6">
        <v>11.117566829999999</v>
      </c>
      <c r="B194" s="6">
        <v>3.2825709999999999</v>
      </c>
      <c r="C194" s="8">
        <f t="shared" si="8"/>
        <v>-3.3174289999999997</v>
      </c>
      <c r="D194" s="6">
        <v>3.3570399999999999E-3</v>
      </c>
      <c r="E194" s="8">
        <f t="shared" si="9"/>
        <v>-3.2966429599999998</v>
      </c>
      <c r="G194" s="6">
        <v>10.89449688</v>
      </c>
      <c r="H194" s="6">
        <v>3.2825709999999999</v>
      </c>
      <c r="I194" s="6">
        <v>1.2955110000000001</v>
      </c>
      <c r="J194" s="8">
        <f t="shared" si="10"/>
        <v>4.5955110000000001</v>
      </c>
      <c r="L194" s="6">
        <v>10.956156979999999</v>
      </c>
      <c r="M194" s="6">
        <v>3.2825709999999999</v>
      </c>
      <c r="N194" s="6">
        <v>0.13702810000000001</v>
      </c>
      <c r="O194" s="8">
        <f t="shared" si="11"/>
        <v>0.13702810000000001</v>
      </c>
    </row>
    <row r="195" spans="1:15" x14ac:dyDescent="0.25">
      <c r="A195" s="6">
        <v>11.43756683</v>
      </c>
      <c r="B195" s="6">
        <v>3.2825709999999999</v>
      </c>
      <c r="C195" s="8">
        <f t="shared" ref="C195:C258" si="12">B195+$R$5</f>
        <v>-3.3174289999999997</v>
      </c>
      <c r="D195" s="6">
        <v>4.7914060000000001E-2</v>
      </c>
      <c r="E195" s="8">
        <f t="shared" ref="E195:E258" si="13">D195+$R$2</f>
        <v>-3.2520859399999997</v>
      </c>
      <c r="G195" s="6">
        <v>11.21449688</v>
      </c>
      <c r="H195" s="6">
        <v>3.2825709999999999</v>
      </c>
      <c r="I195" s="6">
        <v>1.2955110000000001</v>
      </c>
      <c r="J195" s="8">
        <f t="shared" ref="J195:J258" si="14">I195+$R$3</f>
        <v>4.5955110000000001</v>
      </c>
      <c r="L195" s="6">
        <v>11.27615698</v>
      </c>
      <c r="M195" s="6">
        <v>3.2825709999999999</v>
      </c>
      <c r="N195" s="6">
        <v>9.2471090000000006E-2</v>
      </c>
      <c r="O195" s="8">
        <f t="shared" ref="O195:O258" si="15">N195+$R$4</f>
        <v>9.2471090000000006E-2</v>
      </c>
    </row>
    <row r="196" spans="1:15" x14ac:dyDescent="0.25">
      <c r="A196" s="6">
        <v>11.757566819999999</v>
      </c>
      <c r="B196" s="6">
        <v>3.2825709999999999</v>
      </c>
      <c r="C196" s="8">
        <f t="shared" si="12"/>
        <v>-3.3174289999999997</v>
      </c>
      <c r="D196" s="6">
        <v>3.3570399999999999E-3</v>
      </c>
      <c r="E196" s="8">
        <f t="shared" si="13"/>
        <v>-3.2966429599999998</v>
      </c>
      <c r="G196" s="6">
        <v>11.534496880000001</v>
      </c>
      <c r="H196" s="6">
        <v>3.2825709999999999</v>
      </c>
      <c r="I196" s="6">
        <v>1.2955110000000001</v>
      </c>
      <c r="J196" s="8">
        <f t="shared" si="14"/>
        <v>4.5955110000000001</v>
      </c>
      <c r="L196" s="6">
        <v>11.59615698</v>
      </c>
      <c r="M196" s="6">
        <v>3.2825709999999999</v>
      </c>
      <c r="N196" s="6">
        <v>9.2471090000000006E-2</v>
      </c>
      <c r="O196" s="8">
        <f t="shared" si="15"/>
        <v>9.2471090000000006E-2</v>
      </c>
    </row>
    <row r="197" spans="1:15" x14ac:dyDescent="0.25">
      <c r="A197" s="6">
        <v>12.077566819999999</v>
      </c>
      <c r="B197" s="6">
        <v>3.2825709999999999</v>
      </c>
      <c r="C197" s="8">
        <f t="shared" si="12"/>
        <v>-3.3174289999999997</v>
      </c>
      <c r="D197" s="6">
        <v>4.7914060000000001E-2</v>
      </c>
      <c r="E197" s="8">
        <f t="shared" si="13"/>
        <v>-3.2520859399999997</v>
      </c>
      <c r="G197" s="6">
        <v>11.854496879999999</v>
      </c>
      <c r="H197" s="6">
        <v>3.2825709999999999</v>
      </c>
      <c r="I197" s="6">
        <v>1.2955110000000001</v>
      </c>
      <c r="J197" s="8">
        <f t="shared" si="14"/>
        <v>4.5955110000000001</v>
      </c>
      <c r="L197" s="6">
        <v>11.91615698</v>
      </c>
      <c r="M197" s="6">
        <v>3.2825709999999999</v>
      </c>
      <c r="N197" s="6">
        <v>0.13702810000000001</v>
      </c>
      <c r="O197" s="8">
        <f t="shared" si="15"/>
        <v>0.13702810000000001</v>
      </c>
    </row>
    <row r="198" spans="1:15" x14ac:dyDescent="0.25">
      <c r="A198" s="6">
        <v>12.39756682</v>
      </c>
      <c r="B198" s="6">
        <v>3.2825709999999999</v>
      </c>
      <c r="C198" s="8">
        <f t="shared" si="12"/>
        <v>-3.3174289999999997</v>
      </c>
      <c r="D198" s="6">
        <v>4.7914060000000001E-2</v>
      </c>
      <c r="E198" s="8">
        <f t="shared" si="13"/>
        <v>-3.2520859399999997</v>
      </c>
      <c r="G198" s="6">
        <v>12.17449687</v>
      </c>
      <c r="H198" s="6">
        <v>3.2825709999999999</v>
      </c>
      <c r="I198" s="6">
        <v>1.2955110000000001</v>
      </c>
      <c r="J198" s="8">
        <f t="shared" si="14"/>
        <v>4.5955110000000001</v>
      </c>
      <c r="L198" s="6">
        <v>12.236156980000001</v>
      </c>
      <c r="M198" s="6">
        <v>3.2825709999999999</v>
      </c>
      <c r="N198" s="6">
        <v>9.2471090000000006E-2</v>
      </c>
      <c r="O198" s="8">
        <f t="shared" si="15"/>
        <v>9.2471090000000006E-2</v>
      </c>
    </row>
    <row r="199" spans="1:15" x14ac:dyDescent="0.25">
      <c r="A199" s="6">
        <v>12.71756682</v>
      </c>
      <c r="B199" s="6">
        <v>3.2825709999999999</v>
      </c>
      <c r="C199" s="8">
        <f t="shared" si="12"/>
        <v>-3.3174289999999997</v>
      </c>
      <c r="D199" s="6">
        <v>4.7914060000000001E-2</v>
      </c>
      <c r="E199" s="8">
        <f t="shared" si="13"/>
        <v>-3.2520859399999997</v>
      </c>
      <c r="G199" s="6">
        <v>12.494496870000001</v>
      </c>
      <c r="H199" s="6">
        <v>3.2381669999999998</v>
      </c>
      <c r="I199" s="6">
        <v>1.2955110000000001</v>
      </c>
      <c r="J199" s="8">
        <f t="shared" si="14"/>
        <v>4.5955110000000001</v>
      </c>
      <c r="L199" s="6">
        <v>12.55615697</v>
      </c>
      <c r="M199" s="6">
        <v>3.2825709999999999</v>
      </c>
      <c r="N199" s="6">
        <v>9.2471090000000006E-2</v>
      </c>
      <c r="O199" s="8">
        <f t="shared" si="15"/>
        <v>9.2471090000000006E-2</v>
      </c>
    </row>
    <row r="200" spans="1:15" x14ac:dyDescent="0.25">
      <c r="A200" s="6">
        <v>13.03756682</v>
      </c>
      <c r="B200" s="6">
        <v>3.2825709999999999</v>
      </c>
      <c r="C200" s="8">
        <f t="shared" si="12"/>
        <v>-3.3174289999999997</v>
      </c>
      <c r="D200" s="6">
        <v>4.7914060000000001E-2</v>
      </c>
      <c r="E200" s="8">
        <f t="shared" si="13"/>
        <v>-3.2520859399999997</v>
      </c>
      <c r="G200" s="6">
        <v>12.814496869999999</v>
      </c>
      <c r="H200" s="6">
        <v>3.2825709999999999</v>
      </c>
      <c r="I200" s="6">
        <v>1.2509539999999999</v>
      </c>
      <c r="J200" s="8">
        <f t="shared" si="14"/>
        <v>4.5509539999999999</v>
      </c>
      <c r="L200" s="6">
        <v>12.87615697</v>
      </c>
      <c r="M200" s="6">
        <v>3.2825709999999999</v>
      </c>
      <c r="N200" s="6">
        <v>9.2471090000000006E-2</v>
      </c>
      <c r="O200" s="8">
        <f t="shared" si="15"/>
        <v>9.2471090000000006E-2</v>
      </c>
    </row>
    <row r="201" spans="1:15" x14ac:dyDescent="0.25">
      <c r="A201" s="6">
        <v>13.35756681</v>
      </c>
      <c r="B201" s="6">
        <v>3.2825709999999999</v>
      </c>
      <c r="C201" s="8">
        <f t="shared" si="12"/>
        <v>-3.3174289999999997</v>
      </c>
      <c r="D201" s="6">
        <v>3.3570399999999999E-3</v>
      </c>
      <c r="E201" s="8">
        <f t="shared" si="13"/>
        <v>-3.2966429599999998</v>
      </c>
      <c r="G201" s="6">
        <v>13.13449687</v>
      </c>
      <c r="H201" s="6">
        <v>3.2825709999999999</v>
      </c>
      <c r="I201" s="6">
        <v>1.2955110000000001</v>
      </c>
      <c r="J201" s="8">
        <f t="shared" si="14"/>
        <v>4.5955110000000001</v>
      </c>
      <c r="L201" s="6">
        <v>13.196156970000001</v>
      </c>
      <c r="M201" s="6">
        <v>3.2825709999999999</v>
      </c>
      <c r="N201" s="6">
        <v>0.13702810000000001</v>
      </c>
      <c r="O201" s="8">
        <f t="shared" si="15"/>
        <v>0.13702810000000001</v>
      </c>
    </row>
    <row r="202" spans="1:15" x14ac:dyDescent="0.25">
      <c r="A202" s="6">
        <v>13.67756681</v>
      </c>
      <c r="B202" s="6">
        <v>3.2825709999999999</v>
      </c>
      <c r="C202" s="8">
        <f t="shared" si="12"/>
        <v>-3.3174289999999997</v>
      </c>
      <c r="D202" s="6">
        <v>3.3570399999999999E-3</v>
      </c>
      <c r="E202" s="8">
        <f t="shared" si="13"/>
        <v>-3.2966429599999998</v>
      </c>
      <c r="G202" s="6">
        <v>13.45449687</v>
      </c>
      <c r="H202" s="6">
        <v>3.2825709999999999</v>
      </c>
      <c r="I202" s="6">
        <v>1.2955110000000001</v>
      </c>
      <c r="J202" s="8">
        <f t="shared" si="14"/>
        <v>4.5955110000000001</v>
      </c>
      <c r="L202" s="6">
        <v>13.516156970000001</v>
      </c>
      <c r="M202" s="6">
        <v>3.2825709999999999</v>
      </c>
      <c r="N202" s="6">
        <v>0.13702810000000001</v>
      </c>
      <c r="O202" s="8">
        <f t="shared" si="15"/>
        <v>0.13702810000000001</v>
      </c>
    </row>
    <row r="203" spans="1:15" x14ac:dyDescent="0.25">
      <c r="A203" s="6">
        <v>13.99756681</v>
      </c>
      <c r="B203" s="6">
        <v>3.2825709999999999</v>
      </c>
      <c r="C203" s="8">
        <f t="shared" si="12"/>
        <v>-3.3174289999999997</v>
      </c>
      <c r="D203" s="6">
        <v>4.7914060000000001E-2</v>
      </c>
      <c r="E203" s="8">
        <f t="shared" si="13"/>
        <v>-3.2520859399999997</v>
      </c>
      <c r="G203" s="6">
        <v>13.774496859999999</v>
      </c>
      <c r="H203" s="6">
        <v>3.2825709999999999</v>
      </c>
      <c r="I203" s="6">
        <v>1.2955110000000001</v>
      </c>
      <c r="J203" s="8">
        <f t="shared" si="14"/>
        <v>4.5955110000000001</v>
      </c>
      <c r="L203" s="6">
        <v>13.836156969999999</v>
      </c>
      <c r="M203" s="6">
        <v>3.2825709999999999</v>
      </c>
      <c r="N203" s="6">
        <v>0.13702810000000001</v>
      </c>
      <c r="O203" s="8">
        <f t="shared" si="15"/>
        <v>0.13702810000000001</v>
      </c>
    </row>
    <row r="204" spans="1:15" x14ac:dyDescent="0.25">
      <c r="A204" s="6">
        <v>14.317566810000001</v>
      </c>
      <c r="B204" s="6">
        <v>3.2825709999999999</v>
      </c>
      <c r="C204" s="8">
        <f t="shared" si="12"/>
        <v>-3.3174289999999997</v>
      </c>
      <c r="D204" s="6">
        <v>4.7914060000000001E-2</v>
      </c>
      <c r="E204" s="8">
        <f t="shared" si="13"/>
        <v>-3.2520859399999997</v>
      </c>
      <c r="G204" s="6">
        <v>14.09449686</v>
      </c>
      <c r="H204" s="6">
        <v>3.2825709999999999</v>
      </c>
      <c r="I204" s="6">
        <v>1.2955110000000001</v>
      </c>
      <c r="J204" s="8">
        <f t="shared" si="14"/>
        <v>4.5955110000000001</v>
      </c>
      <c r="L204" s="6">
        <v>14.156156960000001</v>
      </c>
      <c r="M204" s="6">
        <v>3.2825709999999999</v>
      </c>
      <c r="N204" s="6">
        <v>9.2471090000000006E-2</v>
      </c>
      <c r="O204" s="8">
        <f t="shared" si="15"/>
        <v>9.2471090000000006E-2</v>
      </c>
    </row>
    <row r="205" spans="1:15" x14ac:dyDescent="0.25">
      <c r="A205" s="6">
        <v>14.637566809999999</v>
      </c>
      <c r="B205" s="6">
        <v>3.2825709999999999</v>
      </c>
      <c r="C205" s="8">
        <f t="shared" si="12"/>
        <v>-3.3174289999999997</v>
      </c>
      <c r="D205" s="6">
        <v>4.7914060000000001E-2</v>
      </c>
      <c r="E205" s="8">
        <f t="shared" si="13"/>
        <v>-3.2520859399999997</v>
      </c>
      <c r="G205" s="6">
        <v>14.41449686</v>
      </c>
      <c r="H205" s="6">
        <v>3.2825709999999999</v>
      </c>
      <c r="I205" s="6">
        <v>1.2509539999999999</v>
      </c>
      <c r="J205" s="8">
        <f t="shared" si="14"/>
        <v>4.5509539999999999</v>
      </c>
      <c r="L205" s="6">
        <v>14.476156960000001</v>
      </c>
      <c r="M205" s="6">
        <v>3.2825709999999999</v>
      </c>
      <c r="N205" s="6">
        <v>9.2471090000000006E-2</v>
      </c>
      <c r="O205" s="8">
        <f t="shared" si="15"/>
        <v>9.2471090000000006E-2</v>
      </c>
    </row>
    <row r="206" spans="1:15" x14ac:dyDescent="0.25">
      <c r="A206" s="6">
        <v>14.9575668</v>
      </c>
      <c r="B206" s="6">
        <v>3.2825709999999999</v>
      </c>
      <c r="C206" s="8">
        <f t="shared" si="12"/>
        <v>-3.3174289999999997</v>
      </c>
      <c r="D206" s="6">
        <v>4.7914060000000001E-2</v>
      </c>
      <c r="E206" s="8">
        <f t="shared" si="13"/>
        <v>-3.2520859399999997</v>
      </c>
      <c r="G206" s="6">
        <v>14.73449686</v>
      </c>
      <c r="H206" s="6">
        <v>3.2825709999999999</v>
      </c>
      <c r="I206" s="6">
        <v>1.2509539999999999</v>
      </c>
      <c r="J206" s="8">
        <f t="shared" si="14"/>
        <v>4.5509539999999999</v>
      </c>
      <c r="L206" s="6">
        <v>14.796156959999999</v>
      </c>
      <c r="M206" s="6">
        <v>3.2825709999999999</v>
      </c>
      <c r="N206" s="6">
        <v>0.13702810000000001</v>
      </c>
      <c r="O206" s="8">
        <f t="shared" si="15"/>
        <v>0.13702810000000001</v>
      </c>
    </row>
    <row r="207" spans="1:15" x14ac:dyDescent="0.25">
      <c r="A207" s="6">
        <v>15.277566800000001</v>
      </c>
      <c r="B207" s="6">
        <v>8.1637020000000005E-2</v>
      </c>
      <c r="C207" s="8">
        <f t="shared" si="12"/>
        <v>-6.51836298</v>
      </c>
      <c r="D207" s="6">
        <v>3.3570399999999999E-3</v>
      </c>
      <c r="E207" s="8">
        <f t="shared" si="13"/>
        <v>-3.2966429599999998</v>
      </c>
      <c r="G207" s="6">
        <v>15.05449686</v>
      </c>
      <c r="H207" s="6">
        <v>2.52678</v>
      </c>
      <c r="I207" s="6">
        <v>1.429182</v>
      </c>
      <c r="J207" s="8">
        <f t="shared" si="14"/>
        <v>4.7291819999999998</v>
      </c>
      <c r="L207" s="6">
        <v>15.11615696</v>
      </c>
      <c r="M207" s="6">
        <v>1.4598530000000001</v>
      </c>
      <c r="N207" s="6">
        <v>1.4738910000000001</v>
      </c>
      <c r="O207" s="8">
        <f t="shared" si="15"/>
        <v>1.4738910000000001</v>
      </c>
    </row>
    <row r="208" spans="1:15" x14ac:dyDescent="0.25">
      <c r="A208" s="6">
        <v>15.597566799999999</v>
      </c>
      <c r="B208" s="6">
        <v>8.1637020000000005E-2</v>
      </c>
      <c r="C208" s="8">
        <f t="shared" si="12"/>
        <v>-6.51836298</v>
      </c>
      <c r="D208" s="6">
        <v>4.7914060000000001E-2</v>
      </c>
      <c r="E208" s="8">
        <f t="shared" si="13"/>
        <v>-3.2520859399999997</v>
      </c>
      <c r="G208" s="6">
        <v>15.37449685</v>
      </c>
      <c r="H208" s="6">
        <v>0.1260414</v>
      </c>
      <c r="I208" s="6">
        <v>1.384625</v>
      </c>
      <c r="J208" s="8">
        <f t="shared" si="14"/>
        <v>4.6846249999999996</v>
      </c>
      <c r="L208" s="6">
        <v>15.43615696</v>
      </c>
      <c r="M208" s="6">
        <v>8.1637020000000005E-2</v>
      </c>
      <c r="N208" s="6">
        <v>3.3454389999999998</v>
      </c>
      <c r="O208" s="8">
        <f t="shared" si="15"/>
        <v>3.3454389999999998</v>
      </c>
    </row>
    <row r="209" spans="1:15" x14ac:dyDescent="0.25">
      <c r="A209" s="6">
        <v>15.917566799999999</v>
      </c>
      <c r="B209" s="6">
        <v>8.1637020000000005E-2</v>
      </c>
      <c r="C209" s="8">
        <f t="shared" si="12"/>
        <v>-6.51836298</v>
      </c>
      <c r="D209" s="6">
        <v>4.7914060000000001E-2</v>
      </c>
      <c r="E209" s="8">
        <f t="shared" si="13"/>
        <v>-3.2520859399999997</v>
      </c>
      <c r="G209" s="6">
        <v>15.69449685</v>
      </c>
      <c r="H209" s="6">
        <v>8.1637020000000005E-2</v>
      </c>
      <c r="I209" s="6">
        <v>1.340068</v>
      </c>
      <c r="J209" s="8">
        <f t="shared" si="14"/>
        <v>4.6400679999999994</v>
      </c>
      <c r="L209" s="6">
        <v>15.75615696</v>
      </c>
      <c r="M209" s="6">
        <v>8.1637020000000005E-2</v>
      </c>
      <c r="N209" s="6">
        <v>3.3008820000000001</v>
      </c>
      <c r="O209" s="8">
        <f t="shared" si="15"/>
        <v>3.3008820000000001</v>
      </c>
    </row>
    <row r="210" spans="1:15" x14ac:dyDescent="0.25">
      <c r="A210" s="6">
        <v>16.2375668</v>
      </c>
      <c r="B210" s="6">
        <v>0.1260414</v>
      </c>
      <c r="C210" s="8">
        <f t="shared" si="12"/>
        <v>-6.4739585999999996</v>
      </c>
      <c r="D210" s="6">
        <v>4.7914060000000001E-2</v>
      </c>
      <c r="E210" s="8">
        <f t="shared" si="13"/>
        <v>-3.2520859399999997</v>
      </c>
      <c r="G210" s="6">
        <v>16.01449685</v>
      </c>
      <c r="H210" s="6">
        <v>8.1637020000000005E-2</v>
      </c>
      <c r="I210" s="6">
        <v>1.2955110000000001</v>
      </c>
      <c r="J210" s="8">
        <f t="shared" si="14"/>
        <v>4.5955110000000001</v>
      </c>
      <c r="L210" s="6">
        <v>16.076156950000001</v>
      </c>
      <c r="M210" s="6">
        <v>8.1637020000000005E-2</v>
      </c>
      <c r="N210" s="6">
        <v>3.3008820000000001</v>
      </c>
      <c r="O210" s="8">
        <f t="shared" si="15"/>
        <v>3.3008820000000001</v>
      </c>
    </row>
    <row r="211" spans="1:15" x14ac:dyDescent="0.25">
      <c r="A211" s="6">
        <v>16.557566789999999</v>
      </c>
      <c r="B211" s="6">
        <v>8.1637020000000005E-2</v>
      </c>
      <c r="C211" s="8">
        <f t="shared" si="12"/>
        <v>-6.51836298</v>
      </c>
      <c r="D211" s="6">
        <v>4.7914060000000001E-2</v>
      </c>
      <c r="E211" s="8">
        <f t="shared" si="13"/>
        <v>-3.2520859399999997</v>
      </c>
      <c r="G211" s="6">
        <v>16.334496850000001</v>
      </c>
      <c r="H211" s="6">
        <v>8.1637020000000005E-2</v>
      </c>
      <c r="I211" s="6">
        <v>1.2955110000000001</v>
      </c>
      <c r="J211" s="8">
        <f t="shared" si="14"/>
        <v>4.5955110000000001</v>
      </c>
      <c r="L211" s="6">
        <v>16.396156950000002</v>
      </c>
      <c r="M211" s="6">
        <v>8.1637020000000005E-2</v>
      </c>
      <c r="N211" s="6">
        <v>3.3008820000000001</v>
      </c>
      <c r="O211" s="8">
        <f t="shared" si="15"/>
        <v>3.3008820000000001</v>
      </c>
    </row>
    <row r="212" spans="1:15" x14ac:dyDescent="0.25">
      <c r="A212" s="6">
        <v>16.877566789999999</v>
      </c>
      <c r="B212" s="6">
        <v>8.1637020000000005E-2</v>
      </c>
      <c r="C212" s="8">
        <f t="shared" si="12"/>
        <v>-6.51836298</v>
      </c>
      <c r="D212" s="6">
        <v>3.3570399999999999E-3</v>
      </c>
      <c r="E212" s="8">
        <f t="shared" si="13"/>
        <v>-3.2966429599999998</v>
      </c>
      <c r="G212" s="6">
        <v>16.654496850000001</v>
      </c>
      <c r="H212" s="6">
        <v>8.1637020000000005E-2</v>
      </c>
      <c r="I212" s="6">
        <v>1.2955110000000001</v>
      </c>
      <c r="J212" s="8">
        <f t="shared" si="14"/>
        <v>4.5955110000000001</v>
      </c>
      <c r="L212" s="6">
        <v>16.716156949999998</v>
      </c>
      <c r="M212" s="6">
        <v>8.1637020000000005E-2</v>
      </c>
      <c r="N212" s="6">
        <v>3.3454389999999998</v>
      </c>
      <c r="O212" s="8">
        <f t="shared" si="15"/>
        <v>3.3454389999999998</v>
      </c>
    </row>
    <row r="213" spans="1:15" x14ac:dyDescent="0.25">
      <c r="A213" s="6">
        <v>17.19756679</v>
      </c>
      <c r="B213" s="6">
        <v>8.1637020000000005E-2</v>
      </c>
      <c r="C213" s="8">
        <f t="shared" si="12"/>
        <v>-6.51836298</v>
      </c>
      <c r="D213" s="6">
        <v>3.3570399999999999E-3</v>
      </c>
      <c r="E213" s="8">
        <f t="shared" si="13"/>
        <v>-3.2966429599999998</v>
      </c>
      <c r="G213" s="6">
        <v>16.97449684</v>
      </c>
      <c r="H213" s="6">
        <v>8.1637020000000005E-2</v>
      </c>
      <c r="I213" s="6">
        <v>1.2955110000000001</v>
      </c>
      <c r="J213" s="8">
        <f t="shared" si="14"/>
        <v>4.5955110000000001</v>
      </c>
      <c r="L213" s="6">
        <v>17.036156949999999</v>
      </c>
      <c r="M213" s="6">
        <v>0.1260414</v>
      </c>
      <c r="N213" s="6">
        <v>3.3454389999999998</v>
      </c>
      <c r="O213" s="8">
        <f t="shared" si="15"/>
        <v>3.3454389999999998</v>
      </c>
    </row>
    <row r="214" spans="1:15" x14ac:dyDescent="0.25">
      <c r="A214" s="6">
        <v>17.51756679</v>
      </c>
      <c r="B214" s="6">
        <v>0.1260414</v>
      </c>
      <c r="C214" s="8">
        <f t="shared" si="12"/>
        <v>-6.4739585999999996</v>
      </c>
      <c r="D214" s="6">
        <v>3.3570399999999999E-3</v>
      </c>
      <c r="E214" s="8">
        <f t="shared" si="13"/>
        <v>-3.2966429599999998</v>
      </c>
      <c r="G214" s="6">
        <v>17.294496840000001</v>
      </c>
      <c r="H214" s="6">
        <v>8.1637020000000005E-2</v>
      </c>
      <c r="I214" s="6">
        <v>1.2955110000000001</v>
      </c>
      <c r="J214" s="8">
        <f t="shared" si="14"/>
        <v>4.5955110000000001</v>
      </c>
      <c r="L214" s="6">
        <v>17.356156949999999</v>
      </c>
      <c r="M214" s="6">
        <v>8.1637020000000005E-2</v>
      </c>
      <c r="N214" s="6">
        <v>3.3454389999999998</v>
      </c>
      <c r="O214" s="8">
        <f t="shared" si="15"/>
        <v>3.3454389999999998</v>
      </c>
    </row>
    <row r="215" spans="1:15" x14ac:dyDescent="0.25">
      <c r="A215" s="6">
        <v>17.83756679</v>
      </c>
      <c r="B215" s="6">
        <v>8.1637020000000005E-2</v>
      </c>
      <c r="C215" s="8">
        <f t="shared" si="12"/>
        <v>-6.51836298</v>
      </c>
      <c r="D215" s="6">
        <v>3.3570399999999999E-3</v>
      </c>
      <c r="E215" s="8">
        <f t="shared" si="13"/>
        <v>-3.2966429599999998</v>
      </c>
      <c r="G215" s="6">
        <v>17.614496840000001</v>
      </c>
      <c r="H215" s="6">
        <v>8.1637020000000005E-2</v>
      </c>
      <c r="I215" s="6">
        <v>1.2955110000000001</v>
      </c>
      <c r="J215" s="8">
        <f t="shared" si="14"/>
        <v>4.5955110000000001</v>
      </c>
      <c r="L215" s="6">
        <v>17.676156939999998</v>
      </c>
      <c r="M215" s="6">
        <v>8.1637020000000005E-2</v>
      </c>
      <c r="N215" s="6">
        <v>3.2563249999999999</v>
      </c>
      <c r="O215" s="8">
        <f t="shared" si="15"/>
        <v>3.2563249999999999</v>
      </c>
    </row>
    <row r="216" spans="1:15" x14ac:dyDescent="0.25">
      <c r="A216" s="6">
        <v>18.157566790000001</v>
      </c>
      <c r="B216" s="6">
        <v>8.1637020000000005E-2</v>
      </c>
      <c r="C216" s="8">
        <f t="shared" si="12"/>
        <v>-6.51836298</v>
      </c>
      <c r="D216" s="6">
        <v>3.3570399999999999E-3</v>
      </c>
      <c r="E216" s="8">
        <f t="shared" si="13"/>
        <v>-3.2966429599999998</v>
      </c>
      <c r="G216" s="6">
        <v>17.934496840000001</v>
      </c>
      <c r="H216" s="6">
        <v>8.1637020000000005E-2</v>
      </c>
      <c r="I216" s="6">
        <v>1.2955110000000001</v>
      </c>
      <c r="J216" s="8">
        <f t="shared" si="14"/>
        <v>4.5955110000000001</v>
      </c>
      <c r="L216" s="6">
        <v>17.996156939999999</v>
      </c>
      <c r="M216" s="6">
        <v>8.1637020000000005E-2</v>
      </c>
      <c r="N216" s="6">
        <v>3.3008820000000001</v>
      </c>
      <c r="O216" s="8">
        <f t="shared" si="15"/>
        <v>3.3008820000000001</v>
      </c>
    </row>
    <row r="217" spans="1:15" x14ac:dyDescent="0.25">
      <c r="A217" s="6">
        <v>18.47756678</v>
      </c>
      <c r="B217" s="6">
        <v>8.1637020000000005E-2</v>
      </c>
      <c r="C217" s="8">
        <f t="shared" si="12"/>
        <v>-6.51836298</v>
      </c>
      <c r="D217" s="6">
        <v>4.7914060000000001E-2</v>
      </c>
      <c r="E217" s="8">
        <f t="shared" si="13"/>
        <v>-3.2520859399999997</v>
      </c>
      <c r="G217" s="6">
        <v>18.254496840000002</v>
      </c>
      <c r="H217" s="6">
        <v>8.1637020000000005E-2</v>
      </c>
      <c r="I217" s="6">
        <v>1.2955110000000001</v>
      </c>
      <c r="J217" s="8">
        <f t="shared" si="14"/>
        <v>4.5955110000000001</v>
      </c>
      <c r="L217" s="6">
        <v>18.316156939999999</v>
      </c>
      <c r="M217" s="6">
        <v>8.1637020000000005E-2</v>
      </c>
      <c r="N217" s="6">
        <v>3.3008820000000001</v>
      </c>
      <c r="O217" s="8">
        <f t="shared" si="15"/>
        <v>3.3008820000000001</v>
      </c>
    </row>
    <row r="218" spans="1:15" x14ac:dyDescent="0.25">
      <c r="A218" s="6">
        <v>18.79756678</v>
      </c>
      <c r="B218" s="6">
        <v>8.1637020000000005E-2</v>
      </c>
      <c r="C218" s="8">
        <f t="shared" si="12"/>
        <v>-6.51836298</v>
      </c>
      <c r="D218" s="6">
        <v>4.7914060000000001E-2</v>
      </c>
      <c r="E218" s="8">
        <f t="shared" si="13"/>
        <v>-3.2520859399999997</v>
      </c>
      <c r="G218" s="6">
        <v>18.574496830000001</v>
      </c>
      <c r="H218" s="6">
        <v>8.1637020000000005E-2</v>
      </c>
      <c r="I218" s="6">
        <v>1.2955110000000001</v>
      </c>
      <c r="J218" s="8">
        <f t="shared" si="14"/>
        <v>4.5955110000000001</v>
      </c>
      <c r="L218" s="6">
        <v>18.636156939999999</v>
      </c>
      <c r="M218" s="6">
        <v>8.1637020000000005E-2</v>
      </c>
      <c r="N218" s="6">
        <v>3.3008820000000001</v>
      </c>
      <c r="O218" s="8">
        <f t="shared" si="15"/>
        <v>3.3008820000000001</v>
      </c>
    </row>
    <row r="219" spans="1:15" x14ac:dyDescent="0.25">
      <c r="A219" s="6">
        <v>19.117566780000001</v>
      </c>
      <c r="B219" s="6">
        <v>8.1637020000000005E-2</v>
      </c>
      <c r="C219" s="8">
        <f t="shared" si="12"/>
        <v>-6.51836298</v>
      </c>
      <c r="D219" s="6">
        <v>3.3570399999999999E-3</v>
      </c>
      <c r="E219" s="8">
        <f t="shared" si="13"/>
        <v>-3.2966429599999998</v>
      </c>
      <c r="G219" s="6">
        <v>18.894496830000001</v>
      </c>
      <c r="H219" s="6">
        <v>8.1637020000000005E-2</v>
      </c>
      <c r="I219" s="6">
        <v>1.2955110000000001</v>
      </c>
      <c r="J219" s="8">
        <f t="shared" si="14"/>
        <v>4.5955110000000001</v>
      </c>
      <c r="L219" s="6">
        <v>18.95615694</v>
      </c>
      <c r="M219" s="6">
        <v>8.1637020000000005E-2</v>
      </c>
      <c r="N219" s="6">
        <v>3.3454389999999998</v>
      </c>
      <c r="O219" s="8">
        <f t="shared" si="15"/>
        <v>3.3454389999999998</v>
      </c>
    </row>
    <row r="220" spans="1:15" x14ac:dyDescent="0.25">
      <c r="A220" s="6">
        <v>19.437566780000001</v>
      </c>
      <c r="B220" s="6">
        <v>8.1637020000000005E-2</v>
      </c>
      <c r="C220" s="8">
        <f t="shared" si="12"/>
        <v>-6.51836298</v>
      </c>
      <c r="D220" s="6">
        <v>4.7914060000000001E-2</v>
      </c>
      <c r="E220" s="8">
        <f t="shared" si="13"/>
        <v>-3.2520859399999997</v>
      </c>
      <c r="G220" s="6">
        <v>19.214496830000002</v>
      </c>
      <c r="H220" s="6">
        <v>8.1637020000000005E-2</v>
      </c>
      <c r="I220" s="6">
        <v>1.2955110000000001</v>
      </c>
      <c r="J220" s="8">
        <f t="shared" si="14"/>
        <v>4.5955110000000001</v>
      </c>
      <c r="L220" s="6">
        <v>19.276156929999999</v>
      </c>
      <c r="M220" s="6">
        <v>8.1637020000000005E-2</v>
      </c>
      <c r="N220" s="6">
        <v>3.3008820000000001</v>
      </c>
      <c r="O220" s="8">
        <f t="shared" si="15"/>
        <v>3.3008820000000001</v>
      </c>
    </row>
    <row r="221" spans="1:15" x14ac:dyDescent="0.25">
      <c r="A221" s="6">
        <v>19.757566780000001</v>
      </c>
      <c r="B221" s="6">
        <v>0.1260414</v>
      </c>
      <c r="C221" s="8">
        <f t="shared" si="12"/>
        <v>-6.4739585999999996</v>
      </c>
      <c r="D221" s="6">
        <v>4.7914060000000001E-2</v>
      </c>
      <c r="E221" s="8">
        <f t="shared" si="13"/>
        <v>-3.2520859399999997</v>
      </c>
      <c r="G221" s="6">
        <v>19.534496829999998</v>
      </c>
      <c r="H221" s="6">
        <v>0.1260414</v>
      </c>
      <c r="I221" s="6">
        <v>1.2955110000000001</v>
      </c>
      <c r="J221" s="8">
        <f t="shared" si="14"/>
        <v>4.5955110000000001</v>
      </c>
      <c r="L221" s="6">
        <v>19.596156929999999</v>
      </c>
      <c r="M221" s="6">
        <v>8.1637020000000005E-2</v>
      </c>
      <c r="N221" s="6">
        <v>3.3008820000000001</v>
      </c>
      <c r="O221" s="8">
        <f t="shared" si="15"/>
        <v>3.3008820000000001</v>
      </c>
    </row>
    <row r="222" spans="1:15" x14ac:dyDescent="0.25">
      <c r="A222" s="6">
        <v>20.077566770000001</v>
      </c>
      <c r="B222" s="6">
        <v>3.2825709999999999</v>
      </c>
      <c r="C222" s="8">
        <f t="shared" si="12"/>
        <v>-3.3174289999999997</v>
      </c>
      <c r="D222" s="6">
        <v>4.7914060000000001E-2</v>
      </c>
      <c r="E222" s="8">
        <f t="shared" si="13"/>
        <v>-3.2520859399999997</v>
      </c>
      <c r="G222" s="6">
        <v>19.854496829999999</v>
      </c>
      <c r="H222" s="6">
        <v>8.1637020000000005E-2</v>
      </c>
      <c r="I222" s="6">
        <v>1.2955110000000001</v>
      </c>
      <c r="J222" s="8">
        <f t="shared" si="14"/>
        <v>4.5955110000000001</v>
      </c>
      <c r="L222" s="6">
        <v>19.91615693</v>
      </c>
      <c r="M222" s="6">
        <v>8.1637020000000005E-2</v>
      </c>
      <c r="N222" s="6">
        <v>3.3008820000000001</v>
      </c>
      <c r="O222" s="8">
        <f t="shared" si="15"/>
        <v>3.3008820000000001</v>
      </c>
    </row>
    <row r="223" spans="1:15" x14ac:dyDescent="0.25">
      <c r="A223" s="6">
        <v>20.397566770000001</v>
      </c>
      <c r="B223" s="6">
        <v>3.2825709999999999</v>
      </c>
      <c r="C223" s="8">
        <f t="shared" si="12"/>
        <v>-3.3174289999999997</v>
      </c>
      <c r="D223" s="6">
        <v>4.7914060000000001E-2</v>
      </c>
      <c r="E223" s="8">
        <f t="shared" si="13"/>
        <v>-3.2520859399999997</v>
      </c>
      <c r="G223" s="6">
        <v>20.174496829999999</v>
      </c>
      <c r="H223" s="6">
        <v>3.2825709999999999</v>
      </c>
      <c r="I223" s="6">
        <v>1.384625</v>
      </c>
      <c r="J223" s="8">
        <f t="shared" si="14"/>
        <v>4.6846249999999996</v>
      </c>
      <c r="L223" s="6">
        <v>20.23615693</v>
      </c>
      <c r="M223" s="6">
        <v>3.2825709999999999</v>
      </c>
      <c r="N223" s="6">
        <v>3.3454389999999998</v>
      </c>
      <c r="O223" s="8">
        <f t="shared" si="15"/>
        <v>3.3454389999999998</v>
      </c>
    </row>
    <row r="224" spans="1:15" x14ac:dyDescent="0.25">
      <c r="A224" s="6">
        <v>20.717566770000001</v>
      </c>
      <c r="B224" s="6">
        <v>3.2825709999999999</v>
      </c>
      <c r="C224" s="8">
        <f t="shared" si="12"/>
        <v>-3.3174289999999997</v>
      </c>
      <c r="D224" s="6">
        <v>4.7914060000000001E-2</v>
      </c>
      <c r="E224" s="8">
        <f t="shared" si="13"/>
        <v>-3.2520859399999997</v>
      </c>
      <c r="G224" s="6">
        <v>20.494496819999998</v>
      </c>
      <c r="H224" s="6">
        <v>3.2825709999999999</v>
      </c>
      <c r="I224" s="6">
        <v>1.2955110000000001</v>
      </c>
      <c r="J224" s="8">
        <f t="shared" si="14"/>
        <v>4.5955110000000001</v>
      </c>
      <c r="L224" s="6">
        <v>20.55615693</v>
      </c>
      <c r="M224" s="6">
        <v>3.2825709999999999</v>
      </c>
      <c r="N224" s="6">
        <v>3.3454389999999998</v>
      </c>
      <c r="O224" s="8">
        <f t="shared" si="15"/>
        <v>3.3454389999999998</v>
      </c>
    </row>
    <row r="225" spans="1:15" x14ac:dyDescent="0.25">
      <c r="A225" s="6">
        <v>21.037566770000002</v>
      </c>
      <c r="B225" s="6">
        <v>3.2825709999999999</v>
      </c>
      <c r="C225" s="8">
        <f t="shared" si="12"/>
        <v>-3.3174289999999997</v>
      </c>
      <c r="D225" s="6">
        <v>3.3570399999999999E-3</v>
      </c>
      <c r="E225" s="8">
        <f t="shared" si="13"/>
        <v>-3.2966429599999998</v>
      </c>
      <c r="G225" s="6">
        <v>20.814496819999999</v>
      </c>
      <c r="H225" s="6">
        <v>3.2825709999999999</v>
      </c>
      <c r="I225" s="6">
        <v>1.2955110000000001</v>
      </c>
      <c r="J225" s="8">
        <f t="shared" si="14"/>
        <v>4.5955110000000001</v>
      </c>
      <c r="L225" s="6">
        <v>20.87615692</v>
      </c>
      <c r="M225" s="6">
        <v>3.2825709999999999</v>
      </c>
      <c r="N225" s="6">
        <v>3.3454389999999998</v>
      </c>
      <c r="O225" s="8">
        <f t="shared" si="15"/>
        <v>3.3454389999999998</v>
      </c>
    </row>
    <row r="226" spans="1:15" x14ac:dyDescent="0.25">
      <c r="A226" s="6">
        <v>21.357566769999998</v>
      </c>
      <c r="B226" s="6">
        <v>3.2825709999999999</v>
      </c>
      <c r="C226" s="8">
        <f t="shared" si="12"/>
        <v>-3.3174289999999997</v>
      </c>
      <c r="D226" s="6">
        <v>4.7914060000000001E-2</v>
      </c>
      <c r="E226" s="8">
        <f t="shared" si="13"/>
        <v>-3.2520859399999997</v>
      </c>
      <c r="G226" s="6">
        <v>21.134496819999999</v>
      </c>
      <c r="H226" s="6">
        <v>3.2825709999999999</v>
      </c>
      <c r="I226" s="6">
        <v>1.2955110000000001</v>
      </c>
      <c r="J226" s="8">
        <f t="shared" si="14"/>
        <v>4.5955110000000001</v>
      </c>
      <c r="L226" s="6">
        <v>21.19615692</v>
      </c>
      <c r="M226" s="6">
        <v>3.2825709999999999</v>
      </c>
      <c r="N226" s="6">
        <v>3.3008820000000001</v>
      </c>
      <c r="O226" s="8">
        <f t="shared" si="15"/>
        <v>3.3008820000000001</v>
      </c>
    </row>
    <row r="227" spans="1:15" x14ac:dyDescent="0.25">
      <c r="A227" s="6">
        <v>21.677566760000001</v>
      </c>
      <c r="B227" s="6">
        <v>3.2825709999999999</v>
      </c>
      <c r="C227" s="8">
        <f t="shared" si="12"/>
        <v>-3.3174289999999997</v>
      </c>
      <c r="D227" s="6">
        <v>4.7914060000000001E-2</v>
      </c>
      <c r="E227" s="8">
        <f t="shared" si="13"/>
        <v>-3.2520859399999997</v>
      </c>
      <c r="G227" s="6">
        <v>21.454496819999999</v>
      </c>
      <c r="H227" s="6">
        <v>3.2825709999999999</v>
      </c>
      <c r="I227" s="6">
        <v>1.2955110000000001</v>
      </c>
      <c r="J227" s="8">
        <f t="shared" si="14"/>
        <v>4.5955110000000001</v>
      </c>
      <c r="L227" s="6">
        <v>21.51615692</v>
      </c>
      <c r="M227" s="6">
        <v>3.2825709999999999</v>
      </c>
      <c r="N227" s="6">
        <v>3.3454389999999998</v>
      </c>
      <c r="O227" s="8">
        <f t="shared" si="15"/>
        <v>3.3454389999999998</v>
      </c>
    </row>
    <row r="228" spans="1:15" x14ac:dyDescent="0.25">
      <c r="A228" s="6">
        <v>21.997566760000002</v>
      </c>
      <c r="B228" s="6">
        <v>3.2825709999999999</v>
      </c>
      <c r="C228" s="8">
        <f t="shared" si="12"/>
        <v>-3.3174289999999997</v>
      </c>
      <c r="D228" s="6">
        <v>4.7914060000000001E-2</v>
      </c>
      <c r="E228" s="8">
        <f t="shared" si="13"/>
        <v>-3.2520859399999997</v>
      </c>
      <c r="G228" s="6">
        <v>21.77449682</v>
      </c>
      <c r="H228" s="6">
        <v>3.2825709999999999</v>
      </c>
      <c r="I228" s="6">
        <v>1.2955110000000001</v>
      </c>
      <c r="J228" s="8">
        <f t="shared" si="14"/>
        <v>4.5955110000000001</v>
      </c>
      <c r="L228" s="6">
        <v>21.836156920000001</v>
      </c>
      <c r="M228" s="6">
        <v>3.2825709999999999</v>
      </c>
      <c r="N228" s="6">
        <v>3.3454389999999998</v>
      </c>
      <c r="O228" s="8">
        <f t="shared" si="15"/>
        <v>3.3454389999999998</v>
      </c>
    </row>
    <row r="229" spans="1:15" x14ac:dyDescent="0.25">
      <c r="A229" s="6">
        <v>22.317566759999998</v>
      </c>
      <c r="B229" s="6">
        <v>3.2825709999999999</v>
      </c>
      <c r="C229" s="8">
        <f t="shared" si="12"/>
        <v>-3.3174289999999997</v>
      </c>
      <c r="D229" s="6">
        <v>3.3570399999999999E-3</v>
      </c>
      <c r="E229" s="8">
        <f t="shared" si="13"/>
        <v>-3.2966429599999998</v>
      </c>
      <c r="G229" s="6">
        <v>22.094496809999999</v>
      </c>
      <c r="H229" s="6">
        <v>3.2825709999999999</v>
      </c>
      <c r="I229" s="6">
        <v>1.2955110000000001</v>
      </c>
      <c r="J229" s="8">
        <f t="shared" si="14"/>
        <v>4.5955110000000001</v>
      </c>
      <c r="L229" s="6">
        <v>22.156156920000001</v>
      </c>
      <c r="M229" s="6">
        <v>3.2825709999999999</v>
      </c>
      <c r="N229" s="6">
        <v>3.3454389999999998</v>
      </c>
      <c r="O229" s="8">
        <f t="shared" si="15"/>
        <v>3.3454389999999998</v>
      </c>
    </row>
    <row r="230" spans="1:15" x14ac:dyDescent="0.25">
      <c r="A230" s="6">
        <v>22.637566759999999</v>
      </c>
      <c r="B230" s="6">
        <v>3.2825709999999999</v>
      </c>
      <c r="C230" s="8">
        <f t="shared" si="12"/>
        <v>-3.3174289999999997</v>
      </c>
      <c r="D230" s="6">
        <v>3.3570399999999999E-3</v>
      </c>
      <c r="E230" s="8">
        <f t="shared" si="13"/>
        <v>-3.2966429599999998</v>
      </c>
      <c r="G230" s="6">
        <v>22.414496809999999</v>
      </c>
      <c r="H230" s="6">
        <v>3.2825709999999999</v>
      </c>
      <c r="I230" s="6">
        <v>1.2955110000000001</v>
      </c>
      <c r="J230" s="8">
        <f t="shared" si="14"/>
        <v>4.5955110000000001</v>
      </c>
      <c r="L230" s="6">
        <v>22.47615691</v>
      </c>
      <c r="M230" s="6">
        <v>3.2825709999999999</v>
      </c>
      <c r="N230" s="6">
        <v>3.3454389999999998</v>
      </c>
      <c r="O230" s="8">
        <f t="shared" si="15"/>
        <v>3.3454389999999998</v>
      </c>
    </row>
    <row r="231" spans="1:15" x14ac:dyDescent="0.25">
      <c r="A231" s="6">
        <v>22.957566759999999</v>
      </c>
      <c r="B231" s="6">
        <v>3.2825709999999999</v>
      </c>
      <c r="C231" s="8">
        <f t="shared" si="12"/>
        <v>-3.3174289999999997</v>
      </c>
      <c r="D231" s="6">
        <v>4.7914060000000001E-2</v>
      </c>
      <c r="E231" s="8">
        <f t="shared" si="13"/>
        <v>-3.2520859399999997</v>
      </c>
      <c r="G231" s="6">
        <v>22.73449681</v>
      </c>
      <c r="H231" s="6">
        <v>3.2825709999999999</v>
      </c>
      <c r="I231" s="6">
        <v>1.2955110000000001</v>
      </c>
      <c r="J231" s="8">
        <f t="shared" si="14"/>
        <v>4.5955110000000001</v>
      </c>
      <c r="L231" s="6">
        <v>22.796156910000001</v>
      </c>
      <c r="M231" s="6">
        <v>3.2825709999999999</v>
      </c>
      <c r="N231" s="6">
        <v>3.3454389999999998</v>
      </c>
      <c r="O231" s="8">
        <f t="shared" si="15"/>
        <v>3.3454389999999998</v>
      </c>
    </row>
    <row r="232" spans="1:15" x14ac:dyDescent="0.25">
      <c r="A232" s="6">
        <v>23.277566749999998</v>
      </c>
      <c r="B232" s="6">
        <v>3.2825709999999999</v>
      </c>
      <c r="C232" s="8">
        <f t="shared" si="12"/>
        <v>-3.3174289999999997</v>
      </c>
      <c r="D232" s="6">
        <v>3.3570399999999999E-3</v>
      </c>
      <c r="E232" s="8">
        <f t="shared" si="13"/>
        <v>-3.2966429599999998</v>
      </c>
      <c r="G232" s="6">
        <v>23.05449681</v>
      </c>
      <c r="H232" s="6">
        <v>3.2825709999999999</v>
      </c>
      <c r="I232" s="6">
        <v>1.2955110000000001</v>
      </c>
      <c r="J232" s="8">
        <f t="shared" si="14"/>
        <v>4.5955110000000001</v>
      </c>
      <c r="L232" s="6">
        <v>23.116156910000001</v>
      </c>
      <c r="M232" s="6">
        <v>3.2825709999999999</v>
      </c>
      <c r="N232" s="6">
        <v>3.3454389999999998</v>
      </c>
      <c r="O232" s="8">
        <f t="shared" si="15"/>
        <v>3.3454389999999998</v>
      </c>
    </row>
    <row r="233" spans="1:15" x14ac:dyDescent="0.25">
      <c r="A233" s="6">
        <v>23.597566749999999</v>
      </c>
      <c r="B233" s="6">
        <v>3.2825709999999999</v>
      </c>
      <c r="C233" s="8">
        <f t="shared" si="12"/>
        <v>-3.3174289999999997</v>
      </c>
      <c r="D233" s="6">
        <v>3.3570399999999999E-3</v>
      </c>
      <c r="E233" s="8">
        <f t="shared" si="13"/>
        <v>-3.2966429599999998</v>
      </c>
      <c r="G233" s="6">
        <v>23.37449681</v>
      </c>
      <c r="H233" s="6">
        <v>3.2825709999999999</v>
      </c>
      <c r="I233" s="6">
        <v>1.2955110000000001</v>
      </c>
      <c r="J233" s="8">
        <f t="shared" si="14"/>
        <v>4.5955110000000001</v>
      </c>
      <c r="L233" s="6">
        <v>23.436156910000001</v>
      </c>
      <c r="M233" s="6">
        <v>3.2825709999999999</v>
      </c>
      <c r="N233" s="6">
        <v>3.3454389999999998</v>
      </c>
      <c r="O233" s="8">
        <f t="shared" si="15"/>
        <v>3.3454389999999998</v>
      </c>
    </row>
    <row r="234" spans="1:15" x14ac:dyDescent="0.25">
      <c r="A234" s="6">
        <v>23.917566749999999</v>
      </c>
      <c r="B234" s="6">
        <v>3.2825709999999999</v>
      </c>
      <c r="C234" s="8">
        <f t="shared" si="12"/>
        <v>-3.3174289999999997</v>
      </c>
      <c r="D234" s="6">
        <v>3.3570399999999999E-3</v>
      </c>
      <c r="E234" s="8">
        <f t="shared" si="13"/>
        <v>-3.2966429599999998</v>
      </c>
      <c r="G234" s="6">
        <v>23.6944968</v>
      </c>
      <c r="H234" s="6">
        <v>3.2825709999999999</v>
      </c>
      <c r="I234" s="6">
        <v>1.2955110000000001</v>
      </c>
      <c r="J234" s="8">
        <f t="shared" si="14"/>
        <v>4.5955110000000001</v>
      </c>
      <c r="L234" s="6">
        <v>23.756156910000001</v>
      </c>
      <c r="M234" s="6">
        <v>3.2825709999999999</v>
      </c>
      <c r="N234" s="6">
        <v>3.3008820000000001</v>
      </c>
      <c r="O234" s="8">
        <f t="shared" si="15"/>
        <v>3.3008820000000001</v>
      </c>
    </row>
    <row r="235" spans="1:15" x14ac:dyDescent="0.25">
      <c r="A235" s="6">
        <v>24.237566749999999</v>
      </c>
      <c r="B235" s="6">
        <v>3.2825709999999999</v>
      </c>
      <c r="C235" s="8">
        <f t="shared" si="12"/>
        <v>-3.3174289999999997</v>
      </c>
      <c r="D235" s="6">
        <v>3.3570399999999999E-3</v>
      </c>
      <c r="E235" s="8">
        <f t="shared" si="13"/>
        <v>-3.2966429599999998</v>
      </c>
      <c r="G235" s="6">
        <v>24.0144968</v>
      </c>
      <c r="H235" s="6">
        <v>3.2825709999999999</v>
      </c>
      <c r="I235" s="6">
        <v>1.2955110000000001</v>
      </c>
      <c r="J235" s="8">
        <f t="shared" si="14"/>
        <v>4.5955110000000001</v>
      </c>
      <c r="L235" s="6">
        <v>24.076156900000001</v>
      </c>
      <c r="M235" s="6">
        <v>3.2825709999999999</v>
      </c>
      <c r="N235" s="6">
        <v>3.3454389999999998</v>
      </c>
      <c r="O235" s="8">
        <f t="shared" si="15"/>
        <v>3.3454389999999998</v>
      </c>
    </row>
    <row r="236" spans="1:15" x14ac:dyDescent="0.25">
      <c r="A236" s="6">
        <v>24.557566749999999</v>
      </c>
      <c r="B236" s="6">
        <v>3.2825709999999999</v>
      </c>
      <c r="C236" s="8">
        <f t="shared" si="12"/>
        <v>-3.3174289999999997</v>
      </c>
      <c r="D236" s="6">
        <v>4.7914060000000001E-2</v>
      </c>
      <c r="E236" s="8">
        <f t="shared" si="13"/>
        <v>-3.2520859399999997</v>
      </c>
      <c r="G236" s="6">
        <v>24.3344968</v>
      </c>
      <c r="H236" s="6">
        <v>3.2825709999999999</v>
      </c>
      <c r="I236" s="6">
        <v>1.2955110000000001</v>
      </c>
      <c r="J236" s="8">
        <f t="shared" si="14"/>
        <v>4.5955110000000001</v>
      </c>
      <c r="L236" s="6">
        <v>24.396156900000001</v>
      </c>
      <c r="M236" s="6">
        <v>3.2825709999999999</v>
      </c>
      <c r="N236" s="6">
        <v>3.3454389999999998</v>
      </c>
      <c r="O236" s="8">
        <f t="shared" si="15"/>
        <v>3.3454389999999998</v>
      </c>
    </row>
    <row r="237" spans="1:15" x14ac:dyDescent="0.25">
      <c r="A237" s="6">
        <v>24.877566739999999</v>
      </c>
      <c r="B237" s="6">
        <v>3.2825709999999999</v>
      </c>
      <c r="C237" s="8">
        <f t="shared" si="12"/>
        <v>-3.3174289999999997</v>
      </c>
      <c r="D237" s="6">
        <v>3.3570399999999999E-3</v>
      </c>
      <c r="E237" s="8">
        <f t="shared" si="13"/>
        <v>-3.2966429599999998</v>
      </c>
      <c r="G237" s="6">
        <v>24.6544968</v>
      </c>
      <c r="H237" s="6">
        <v>3.2825709999999999</v>
      </c>
      <c r="I237" s="6">
        <v>1.2955110000000001</v>
      </c>
      <c r="J237" s="8">
        <f t="shared" si="14"/>
        <v>4.5955110000000001</v>
      </c>
      <c r="L237" s="6">
        <v>24.716156900000001</v>
      </c>
      <c r="M237" s="6">
        <v>3.2825709999999999</v>
      </c>
      <c r="N237" s="6">
        <v>3.3008820000000001</v>
      </c>
      <c r="O237" s="8">
        <f t="shared" si="15"/>
        <v>3.3008820000000001</v>
      </c>
    </row>
    <row r="238" spans="1:15" x14ac:dyDescent="0.25">
      <c r="A238" s="6">
        <v>25.197566739999999</v>
      </c>
      <c r="B238" s="6">
        <v>8.1637020000000005E-2</v>
      </c>
      <c r="C238" s="8">
        <f t="shared" si="12"/>
        <v>-6.51836298</v>
      </c>
      <c r="D238" s="6">
        <v>4.7914060000000001E-2</v>
      </c>
      <c r="E238" s="8">
        <f t="shared" si="13"/>
        <v>-3.2520859399999997</v>
      </c>
      <c r="G238" s="6">
        <v>24.974496800000001</v>
      </c>
      <c r="H238" s="6">
        <v>3.2825709999999999</v>
      </c>
      <c r="I238" s="6">
        <v>1.2955110000000001</v>
      </c>
      <c r="J238" s="8">
        <f t="shared" si="14"/>
        <v>4.5955110000000001</v>
      </c>
      <c r="L238" s="6">
        <v>25.036156900000002</v>
      </c>
      <c r="M238" s="6">
        <v>3.2825709999999999</v>
      </c>
      <c r="N238" s="6">
        <v>3.3008820000000001</v>
      </c>
      <c r="O238" s="8">
        <f t="shared" si="15"/>
        <v>3.3008820000000001</v>
      </c>
    </row>
    <row r="239" spans="1:15" x14ac:dyDescent="0.25">
      <c r="A239" s="6">
        <v>25.517566739999999</v>
      </c>
      <c r="B239" s="6">
        <v>8.1637020000000005E-2</v>
      </c>
      <c r="C239" s="8">
        <f t="shared" si="12"/>
        <v>-6.51836298</v>
      </c>
      <c r="D239" s="6">
        <v>3.3570399999999999E-3</v>
      </c>
      <c r="E239" s="8">
        <f t="shared" si="13"/>
        <v>-3.2966429599999998</v>
      </c>
      <c r="G239" s="6">
        <v>25.29449679</v>
      </c>
      <c r="H239" s="6">
        <v>8.1637020000000005E-2</v>
      </c>
      <c r="I239" s="6">
        <v>1.0281690000000001</v>
      </c>
      <c r="J239" s="8">
        <f t="shared" si="14"/>
        <v>4.3281689999999999</v>
      </c>
      <c r="L239" s="6">
        <v>25.356156899999998</v>
      </c>
      <c r="M239" s="6">
        <v>8.1637020000000005E-2</v>
      </c>
      <c r="N239" s="6">
        <v>9.2471090000000006E-2</v>
      </c>
      <c r="O239" s="8">
        <f t="shared" si="15"/>
        <v>9.2471090000000006E-2</v>
      </c>
    </row>
    <row r="240" spans="1:15" x14ac:dyDescent="0.25">
      <c r="A240" s="6">
        <v>25.83756674</v>
      </c>
      <c r="B240" s="6">
        <v>0.1260414</v>
      </c>
      <c r="C240" s="8">
        <f t="shared" si="12"/>
        <v>-6.4739585999999996</v>
      </c>
      <c r="D240" s="6">
        <v>3.3570399999999999E-3</v>
      </c>
      <c r="E240" s="8">
        <f t="shared" si="13"/>
        <v>-3.2966429599999998</v>
      </c>
      <c r="G240" s="6">
        <v>25.61449679</v>
      </c>
      <c r="H240" s="6">
        <v>8.1637020000000005E-2</v>
      </c>
      <c r="I240" s="6">
        <v>1.16184</v>
      </c>
      <c r="J240" s="8">
        <f t="shared" si="14"/>
        <v>4.4618399999999996</v>
      </c>
      <c r="L240" s="6">
        <v>25.676156890000001</v>
      </c>
      <c r="M240" s="6">
        <v>8.1637020000000005E-2</v>
      </c>
      <c r="N240" s="6">
        <v>9.2471090000000006E-2</v>
      </c>
      <c r="O240" s="8">
        <f t="shared" si="15"/>
        <v>9.2471090000000006E-2</v>
      </c>
    </row>
    <row r="241" spans="1:15" x14ac:dyDescent="0.25">
      <c r="A241" s="6">
        <v>26.15756674</v>
      </c>
      <c r="B241" s="6">
        <v>8.1637020000000005E-2</v>
      </c>
      <c r="C241" s="8">
        <f t="shared" si="12"/>
        <v>-6.51836298</v>
      </c>
      <c r="D241" s="6">
        <v>4.7914060000000001E-2</v>
      </c>
      <c r="E241" s="8">
        <f t="shared" si="13"/>
        <v>-3.2520859399999997</v>
      </c>
      <c r="G241" s="6">
        <v>25.934496790000001</v>
      </c>
      <c r="H241" s="6">
        <v>8.1637020000000005E-2</v>
      </c>
      <c r="I241" s="6">
        <v>1.2063969999999999</v>
      </c>
      <c r="J241" s="8">
        <f t="shared" si="14"/>
        <v>4.5063969999999998</v>
      </c>
      <c r="L241" s="6">
        <v>25.996156890000002</v>
      </c>
      <c r="M241" s="6">
        <v>8.1637020000000005E-2</v>
      </c>
      <c r="N241" s="6">
        <v>0.13702810000000001</v>
      </c>
      <c r="O241" s="8">
        <f t="shared" si="15"/>
        <v>0.13702810000000001</v>
      </c>
    </row>
    <row r="242" spans="1:15" x14ac:dyDescent="0.25">
      <c r="A242" s="6">
        <v>26.477566729999999</v>
      </c>
      <c r="B242" s="6">
        <v>8.1637020000000005E-2</v>
      </c>
      <c r="C242" s="8">
        <f t="shared" si="12"/>
        <v>-6.51836298</v>
      </c>
      <c r="D242" s="6">
        <v>3.3570399999999999E-3</v>
      </c>
      <c r="E242" s="8">
        <f t="shared" si="13"/>
        <v>-3.2966429599999998</v>
      </c>
      <c r="G242" s="6">
        <v>26.254496790000001</v>
      </c>
      <c r="H242" s="6">
        <v>8.1637020000000005E-2</v>
      </c>
      <c r="I242" s="6">
        <v>1.2509539999999999</v>
      </c>
      <c r="J242" s="8">
        <f t="shared" si="14"/>
        <v>4.5509539999999999</v>
      </c>
      <c r="L242" s="6">
        <v>26.316156889999998</v>
      </c>
      <c r="M242" s="6">
        <v>8.1637020000000005E-2</v>
      </c>
      <c r="N242" s="6">
        <v>0.13702810000000001</v>
      </c>
      <c r="O242" s="8">
        <f t="shared" si="15"/>
        <v>0.13702810000000001</v>
      </c>
    </row>
    <row r="243" spans="1:15" x14ac:dyDescent="0.25">
      <c r="A243" s="6">
        <v>26.79756673</v>
      </c>
      <c r="B243" s="6">
        <v>8.1637020000000005E-2</v>
      </c>
      <c r="C243" s="8">
        <f t="shared" si="12"/>
        <v>-6.51836298</v>
      </c>
      <c r="D243" s="6">
        <v>4.7914060000000001E-2</v>
      </c>
      <c r="E243" s="8">
        <f t="shared" si="13"/>
        <v>-3.2520859399999997</v>
      </c>
      <c r="G243" s="6">
        <v>26.574496790000001</v>
      </c>
      <c r="H243" s="6">
        <v>8.1637020000000005E-2</v>
      </c>
      <c r="I243" s="6">
        <v>1.2955110000000001</v>
      </c>
      <c r="J243" s="8">
        <f t="shared" si="14"/>
        <v>4.5955110000000001</v>
      </c>
      <c r="L243" s="6">
        <v>26.636156889999999</v>
      </c>
      <c r="M243" s="6">
        <v>8.1637020000000005E-2</v>
      </c>
      <c r="N243" s="6">
        <v>0.13702810000000001</v>
      </c>
      <c r="O243" s="8">
        <f t="shared" si="15"/>
        <v>0.13702810000000001</v>
      </c>
    </row>
    <row r="244" spans="1:15" x14ac:dyDescent="0.25">
      <c r="A244" s="6">
        <v>27.11756673</v>
      </c>
      <c r="B244" s="6">
        <v>8.1637020000000005E-2</v>
      </c>
      <c r="C244" s="8">
        <f t="shared" si="12"/>
        <v>-6.51836298</v>
      </c>
      <c r="D244" s="6">
        <v>4.7914060000000001E-2</v>
      </c>
      <c r="E244" s="8">
        <f t="shared" si="13"/>
        <v>-3.2520859399999997</v>
      </c>
      <c r="G244" s="6">
        <v>26.894496780000001</v>
      </c>
      <c r="H244" s="6">
        <v>8.1637020000000005E-2</v>
      </c>
      <c r="I244" s="6">
        <v>1.2955110000000001</v>
      </c>
      <c r="J244" s="8">
        <f t="shared" si="14"/>
        <v>4.5955110000000001</v>
      </c>
      <c r="L244" s="6">
        <v>26.956156889999999</v>
      </c>
      <c r="M244" s="6">
        <v>8.1637020000000005E-2</v>
      </c>
      <c r="N244" s="6">
        <v>9.2471090000000006E-2</v>
      </c>
      <c r="O244" s="8">
        <f t="shared" si="15"/>
        <v>9.2471090000000006E-2</v>
      </c>
    </row>
    <row r="245" spans="1:15" x14ac:dyDescent="0.25">
      <c r="A245" s="6">
        <v>27.43756673</v>
      </c>
      <c r="B245" s="6">
        <v>0.1260414</v>
      </c>
      <c r="C245" s="8">
        <f t="shared" si="12"/>
        <v>-6.4739585999999996</v>
      </c>
      <c r="D245" s="6">
        <v>4.7914060000000001E-2</v>
      </c>
      <c r="E245" s="8">
        <f t="shared" si="13"/>
        <v>-3.2520859399999997</v>
      </c>
      <c r="G245" s="6">
        <v>27.214496780000001</v>
      </c>
      <c r="H245" s="6">
        <v>0.1260414</v>
      </c>
      <c r="I245" s="6">
        <v>1.2955110000000001</v>
      </c>
      <c r="J245" s="8">
        <f t="shared" si="14"/>
        <v>4.5955110000000001</v>
      </c>
      <c r="L245" s="6">
        <v>27.276156889999999</v>
      </c>
      <c r="M245" s="6">
        <v>8.1637020000000005E-2</v>
      </c>
      <c r="N245" s="6">
        <v>0.13702810000000001</v>
      </c>
      <c r="O245" s="8">
        <f t="shared" si="15"/>
        <v>0.13702810000000001</v>
      </c>
    </row>
    <row r="246" spans="1:15" x14ac:dyDescent="0.25">
      <c r="A246" s="6">
        <v>27.757566730000001</v>
      </c>
      <c r="B246" s="6">
        <v>8.1637020000000005E-2</v>
      </c>
      <c r="C246" s="8">
        <f t="shared" si="12"/>
        <v>-6.51836298</v>
      </c>
      <c r="D246" s="6">
        <v>4.7914060000000001E-2</v>
      </c>
      <c r="E246" s="8">
        <f t="shared" si="13"/>
        <v>-3.2520859399999997</v>
      </c>
      <c r="G246" s="6">
        <v>27.534496780000001</v>
      </c>
      <c r="H246" s="6">
        <v>8.1637020000000005E-2</v>
      </c>
      <c r="I246" s="6">
        <v>1.2955110000000001</v>
      </c>
      <c r="J246" s="8">
        <f t="shared" si="14"/>
        <v>4.5955110000000001</v>
      </c>
      <c r="L246" s="6">
        <v>27.596156879999999</v>
      </c>
      <c r="M246" s="6">
        <v>8.1637020000000005E-2</v>
      </c>
      <c r="N246" s="6">
        <v>9.2471090000000006E-2</v>
      </c>
      <c r="O246" s="8">
        <f t="shared" si="15"/>
        <v>9.2471090000000006E-2</v>
      </c>
    </row>
    <row r="247" spans="1:15" x14ac:dyDescent="0.25">
      <c r="A247" s="6">
        <v>28.07756672</v>
      </c>
      <c r="B247" s="6">
        <v>8.1637020000000005E-2</v>
      </c>
      <c r="C247" s="8">
        <f t="shared" si="12"/>
        <v>-6.51836298</v>
      </c>
      <c r="D247" s="6">
        <v>4.7914060000000001E-2</v>
      </c>
      <c r="E247" s="8">
        <f t="shared" si="13"/>
        <v>-3.2520859399999997</v>
      </c>
      <c r="G247" s="6">
        <v>27.854496780000002</v>
      </c>
      <c r="H247" s="6">
        <v>8.1637020000000005E-2</v>
      </c>
      <c r="I247" s="6">
        <v>1.2955110000000001</v>
      </c>
      <c r="J247" s="8">
        <f t="shared" si="14"/>
        <v>4.5955110000000001</v>
      </c>
      <c r="L247" s="6">
        <v>27.916156879999999</v>
      </c>
      <c r="M247" s="6">
        <v>8.1637020000000005E-2</v>
      </c>
      <c r="N247" s="6">
        <v>9.2471090000000006E-2</v>
      </c>
      <c r="O247" s="8">
        <f t="shared" si="15"/>
        <v>9.2471090000000006E-2</v>
      </c>
    </row>
    <row r="248" spans="1:15" x14ac:dyDescent="0.25">
      <c r="A248" s="6">
        <v>28.39756672</v>
      </c>
      <c r="B248" s="6">
        <v>8.1637020000000005E-2</v>
      </c>
      <c r="C248" s="8">
        <f t="shared" si="12"/>
        <v>-6.51836298</v>
      </c>
      <c r="D248" s="6">
        <v>3.3570399999999999E-3</v>
      </c>
      <c r="E248" s="8">
        <f t="shared" si="13"/>
        <v>-3.2966429599999998</v>
      </c>
      <c r="G248" s="6">
        <v>28.174496779999998</v>
      </c>
      <c r="H248" s="6">
        <v>8.1637020000000005E-2</v>
      </c>
      <c r="I248" s="6">
        <v>1.2955110000000001</v>
      </c>
      <c r="J248" s="8">
        <f t="shared" si="14"/>
        <v>4.5955110000000001</v>
      </c>
      <c r="L248" s="6">
        <v>28.236156879999999</v>
      </c>
      <c r="M248" s="6">
        <v>8.1637020000000005E-2</v>
      </c>
      <c r="N248" s="6">
        <v>0.13702810000000001</v>
      </c>
      <c r="O248" s="8">
        <f t="shared" si="15"/>
        <v>0.13702810000000001</v>
      </c>
    </row>
    <row r="249" spans="1:15" x14ac:dyDescent="0.25">
      <c r="A249" s="6">
        <v>28.717566720000001</v>
      </c>
      <c r="B249" s="6">
        <v>8.1637020000000005E-2</v>
      </c>
      <c r="C249" s="8">
        <f t="shared" si="12"/>
        <v>-6.51836298</v>
      </c>
      <c r="D249" s="6">
        <v>3.3570399999999999E-3</v>
      </c>
      <c r="E249" s="8">
        <f t="shared" si="13"/>
        <v>-3.2966429599999998</v>
      </c>
      <c r="G249" s="6">
        <v>28.494496770000001</v>
      </c>
      <c r="H249" s="6">
        <v>8.1637020000000005E-2</v>
      </c>
      <c r="I249" s="6">
        <v>1.2955110000000001</v>
      </c>
      <c r="J249" s="8">
        <f t="shared" si="14"/>
        <v>4.5955110000000001</v>
      </c>
      <c r="L249" s="6">
        <v>28.55615688</v>
      </c>
      <c r="M249" s="6">
        <v>8.1637020000000005E-2</v>
      </c>
      <c r="N249" s="6">
        <v>0.13702810000000001</v>
      </c>
      <c r="O249" s="8">
        <f t="shared" si="15"/>
        <v>0.13702810000000001</v>
      </c>
    </row>
    <row r="250" spans="1:15" x14ac:dyDescent="0.25">
      <c r="A250" s="6">
        <v>29.037566720000001</v>
      </c>
      <c r="B250" s="6">
        <v>8.1637020000000005E-2</v>
      </c>
      <c r="C250" s="8">
        <f t="shared" si="12"/>
        <v>-6.51836298</v>
      </c>
      <c r="D250" s="6">
        <v>3.3570399999999999E-3</v>
      </c>
      <c r="E250" s="8">
        <f t="shared" si="13"/>
        <v>-3.2966429599999998</v>
      </c>
      <c r="G250" s="6">
        <v>28.814496770000002</v>
      </c>
      <c r="H250" s="6">
        <v>8.1637020000000005E-2</v>
      </c>
      <c r="I250" s="6">
        <v>1.2955110000000001</v>
      </c>
      <c r="J250" s="8">
        <f t="shared" si="14"/>
        <v>4.5955110000000001</v>
      </c>
      <c r="L250" s="6">
        <v>28.87615688</v>
      </c>
      <c r="M250" s="6">
        <v>8.1637020000000005E-2</v>
      </c>
      <c r="N250" s="6">
        <v>0.13702810000000001</v>
      </c>
      <c r="O250" s="8">
        <f t="shared" si="15"/>
        <v>0.13702810000000001</v>
      </c>
    </row>
    <row r="251" spans="1:15" x14ac:dyDescent="0.25">
      <c r="A251" s="6">
        <v>29.357566720000001</v>
      </c>
      <c r="B251" s="6">
        <v>8.1637020000000005E-2</v>
      </c>
      <c r="C251" s="8">
        <f t="shared" si="12"/>
        <v>-6.51836298</v>
      </c>
      <c r="D251" s="6">
        <v>4.7914060000000001E-2</v>
      </c>
      <c r="E251" s="8">
        <f t="shared" si="13"/>
        <v>-3.2520859399999997</v>
      </c>
      <c r="G251" s="6">
        <v>29.134496769999998</v>
      </c>
      <c r="H251" s="6">
        <v>8.1637020000000005E-2</v>
      </c>
      <c r="I251" s="6">
        <v>1.2955110000000001</v>
      </c>
      <c r="J251" s="8">
        <f t="shared" si="14"/>
        <v>4.5955110000000001</v>
      </c>
      <c r="L251" s="6">
        <v>29.196156869999999</v>
      </c>
      <c r="M251" s="6">
        <v>8.1637020000000005E-2</v>
      </c>
      <c r="N251" s="6">
        <v>9.2471090000000006E-2</v>
      </c>
      <c r="O251" s="8">
        <f t="shared" si="15"/>
        <v>9.2471090000000006E-2</v>
      </c>
    </row>
    <row r="252" spans="1:15" x14ac:dyDescent="0.25">
      <c r="A252" s="6">
        <v>29.677566720000002</v>
      </c>
      <c r="B252" s="6">
        <v>8.1637020000000005E-2</v>
      </c>
      <c r="C252" s="8">
        <f t="shared" si="12"/>
        <v>-6.51836298</v>
      </c>
      <c r="D252" s="6">
        <v>4.7914060000000001E-2</v>
      </c>
      <c r="E252" s="8">
        <f t="shared" si="13"/>
        <v>-3.2520859399999997</v>
      </c>
      <c r="G252" s="6">
        <v>29.454496769999999</v>
      </c>
      <c r="H252" s="6">
        <v>8.1637020000000005E-2</v>
      </c>
      <c r="I252" s="6">
        <v>1.2955110000000001</v>
      </c>
      <c r="J252" s="8">
        <f t="shared" si="14"/>
        <v>4.5955110000000001</v>
      </c>
      <c r="L252" s="6">
        <v>29.51615687</v>
      </c>
      <c r="M252" s="6">
        <v>8.1637020000000005E-2</v>
      </c>
      <c r="N252" s="6">
        <v>9.2471090000000006E-2</v>
      </c>
      <c r="O252" s="8">
        <f t="shared" si="15"/>
        <v>9.2471090000000006E-2</v>
      </c>
    </row>
    <row r="253" spans="1:15" x14ac:dyDescent="0.25">
      <c r="A253" s="6">
        <v>29.997566710000001</v>
      </c>
      <c r="B253" s="6">
        <v>8.1637020000000005E-2</v>
      </c>
      <c r="C253" s="8">
        <f t="shared" si="12"/>
        <v>-6.51836298</v>
      </c>
      <c r="D253" s="6">
        <v>3.3570399999999999E-3</v>
      </c>
      <c r="E253" s="8">
        <f t="shared" si="13"/>
        <v>-3.2966429599999998</v>
      </c>
      <c r="G253" s="6">
        <v>29.774496769999999</v>
      </c>
      <c r="H253" s="6">
        <v>8.1637020000000005E-2</v>
      </c>
      <c r="I253" s="6">
        <v>1.2955110000000001</v>
      </c>
      <c r="J253" s="8">
        <f t="shared" si="14"/>
        <v>4.5955110000000001</v>
      </c>
      <c r="L253" s="6">
        <v>29.83615687</v>
      </c>
      <c r="M253" s="6">
        <v>8.1637020000000005E-2</v>
      </c>
      <c r="N253" s="6">
        <v>0.13702810000000001</v>
      </c>
      <c r="O253" s="8">
        <f t="shared" si="15"/>
        <v>0.13702810000000001</v>
      </c>
    </row>
    <row r="254" spans="1:15" x14ac:dyDescent="0.25">
      <c r="A254" s="6">
        <v>30.317566710000001</v>
      </c>
      <c r="B254" s="6">
        <v>3.2825709999999999</v>
      </c>
      <c r="C254" s="8">
        <f t="shared" si="12"/>
        <v>-3.3174289999999997</v>
      </c>
      <c r="D254" s="6">
        <v>3.3570399999999999E-3</v>
      </c>
      <c r="E254" s="8">
        <f t="shared" si="13"/>
        <v>-3.2966429599999998</v>
      </c>
      <c r="G254" s="6">
        <v>30.094496759999998</v>
      </c>
      <c r="H254" s="6">
        <v>8.1637020000000005E-2</v>
      </c>
      <c r="I254" s="6">
        <v>1.2955110000000001</v>
      </c>
      <c r="J254" s="8">
        <f t="shared" si="14"/>
        <v>4.5955110000000001</v>
      </c>
      <c r="L254" s="6">
        <v>30.15615687</v>
      </c>
      <c r="M254" s="6">
        <v>0.88183230000000001</v>
      </c>
      <c r="N254" s="6">
        <v>4.7914060000000001E-2</v>
      </c>
      <c r="O254" s="8">
        <f t="shared" si="15"/>
        <v>4.7914060000000001E-2</v>
      </c>
    </row>
    <row r="255" spans="1:15" x14ac:dyDescent="0.25">
      <c r="A255" s="6">
        <v>30.637566710000002</v>
      </c>
      <c r="B255" s="6">
        <v>3.2825709999999999</v>
      </c>
      <c r="C255" s="8">
        <f t="shared" si="12"/>
        <v>-3.3174289999999997</v>
      </c>
      <c r="D255" s="6">
        <v>3.3570399999999999E-3</v>
      </c>
      <c r="E255" s="8">
        <f t="shared" si="13"/>
        <v>-3.2966429599999998</v>
      </c>
      <c r="G255" s="6">
        <v>30.414496759999999</v>
      </c>
      <c r="H255" s="6">
        <v>3.2825709999999999</v>
      </c>
      <c r="I255" s="6">
        <v>1.340068</v>
      </c>
      <c r="J255" s="8">
        <f t="shared" si="14"/>
        <v>4.6400679999999994</v>
      </c>
      <c r="L255" s="6">
        <v>30.476156870000001</v>
      </c>
      <c r="M255" s="6">
        <v>3.2825709999999999</v>
      </c>
      <c r="N255" s="6">
        <v>0.13702810000000001</v>
      </c>
      <c r="O255" s="8">
        <f t="shared" si="15"/>
        <v>0.13702810000000001</v>
      </c>
    </row>
    <row r="256" spans="1:15" x14ac:dyDescent="0.25">
      <c r="A256" s="6">
        <v>30.957566709999998</v>
      </c>
      <c r="B256" s="6">
        <v>3.2825709999999999</v>
      </c>
      <c r="C256" s="8">
        <f t="shared" si="12"/>
        <v>-3.3174289999999997</v>
      </c>
      <c r="D256" s="6">
        <v>3.3570399999999999E-3</v>
      </c>
      <c r="E256" s="8">
        <f t="shared" si="13"/>
        <v>-3.2966429599999998</v>
      </c>
      <c r="G256" s="6">
        <v>30.734496759999999</v>
      </c>
      <c r="H256" s="6">
        <v>3.2825709999999999</v>
      </c>
      <c r="I256" s="6">
        <v>1.2955110000000001</v>
      </c>
      <c r="J256" s="8">
        <f t="shared" si="14"/>
        <v>4.5955110000000001</v>
      </c>
      <c r="L256" s="6">
        <v>30.79615686</v>
      </c>
      <c r="M256" s="6">
        <v>3.2825709999999999</v>
      </c>
      <c r="N256" s="6">
        <v>9.2471090000000006E-2</v>
      </c>
      <c r="O256" s="8">
        <f t="shared" si="15"/>
        <v>9.2471090000000006E-2</v>
      </c>
    </row>
    <row r="257" spans="1:15" x14ac:dyDescent="0.25">
      <c r="A257" s="6">
        <v>31.277566709999999</v>
      </c>
      <c r="B257" s="6">
        <v>3.2825709999999999</v>
      </c>
      <c r="C257" s="8">
        <f t="shared" si="12"/>
        <v>-3.3174289999999997</v>
      </c>
      <c r="D257" s="6">
        <v>4.7914060000000001E-2</v>
      </c>
      <c r="E257" s="8">
        <f t="shared" si="13"/>
        <v>-3.2520859399999997</v>
      </c>
      <c r="G257" s="6">
        <v>31.054496759999999</v>
      </c>
      <c r="H257" s="6">
        <v>3.2825709999999999</v>
      </c>
      <c r="I257" s="6">
        <v>1.2955110000000001</v>
      </c>
      <c r="J257" s="8">
        <f t="shared" si="14"/>
        <v>4.5955110000000001</v>
      </c>
      <c r="L257" s="6">
        <v>31.11615686</v>
      </c>
      <c r="M257" s="6">
        <v>3.2825709999999999</v>
      </c>
      <c r="N257" s="6">
        <v>0.13702810000000001</v>
      </c>
      <c r="O257" s="8">
        <f t="shared" si="15"/>
        <v>0.13702810000000001</v>
      </c>
    </row>
    <row r="258" spans="1:15" x14ac:dyDescent="0.25">
      <c r="A258" s="6">
        <v>31.597566700000002</v>
      </c>
      <c r="B258" s="6">
        <v>3.2825709999999999</v>
      </c>
      <c r="C258" s="8">
        <f t="shared" si="12"/>
        <v>-3.3174289999999997</v>
      </c>
      <c r="D258" s="6">
        <v>3.3570399999999999E-3</v>
      </c>
      <c r="E258" s="8">
        <f t="shared" si="13"/>
        <v>-3.2966429599999998</v>
      </c>
      <c r="G258" s="6">
        <v>31.37449676</v>
      </c>
      <c r="H258" s="6">
        <v>3.2825709999999999</v>
      </c>
      <c r="I258" s="6">
        <v>1.2955110000000001</v>
      </c>
      <c r="J258" s="8">
        <f t="shared" si="14"/>
        <v>4.5955110000000001</v>
      </c>
      <c r="L258" s="6">
        <v>31.436156860000001</v>
      </c>
      <c r="M258" s="6">
        <v>3.2825709999999999</v>
      </c>
      <c r="N258" s="6">
        <v>9.2471090000000006E-2</v>
      </c>
      <c r="O258" s="8">
        <f t="shared" si="15"/>
        <v>9.2471090000000006E-2</v>
      </c>
    </row>
    <row r="259" spans="1:15" x14ac:dyDescent="0.25">
      <c r="A259" s="6">
        <v>31.917566699999998</v>
      </c>
      <c r="B259" s="6">
        <v>3.2825709999999999</v>
      </c>
      <c r="C259" s="8">
        <f t="shared" ref="C259:C322" si="16">B259+$R$5</f>
        <v>-3.3174289999999997</v>
      </c>
      <c r="D259" s="6">
        <v>4.7914060000000001E-2</v>
      </c>
      <c r="E259" s="8">
        <f t="shared" ref="E259:E322" si="17">D259+$R$2</f>
        <v>-3.2520859399999997</v>
      </c>
      <c r="G259" s="6">
        <v>31.69449676</v>
      </c>
      <c r="H259" s="6">
        <v>3.2825709999999999</v>
      </c>
      <c r="I259" s="6">
        <v>1.2955110000000001</v>
      </c>
      <c r="J259" s="8">
        <f t="shared" ref="J259:J322" si="18">I259+$R$3</f>
        <v>4.5955110000000001</v>
      </c>
      <c r="L259" s="6">
        <v>31.756156860000001</v>
      </c>
      <c r="M259" s="6">
        <v>3.2825709999999999</v>
      </c>
      <c r="N259" s="6">
        <v>9.2471090000000006E-2</v>
      </c>
      <c r="O259" s="8">
        <f t="shared" ref="O259:O322" si="19">N259+$R$4</f>
        <v>9.2471090000000006E-2</v>
      </c>
    </row>
    <row r="260" spans="1:15" x14ac:dyDescent="0.25">
      <c r="A260" s="6">
        <v>32.237566700000002</v>
      </c>
      <c r="B260" s="6">
        <v>3.2825709999999999</v>
      </c>
      <c r="C260" s="8">
        <f t="shared" si="16"/>
        <v>-3.3174289999999997</v>
      </c>
      <c r="D260" s="6">
        <v>3.3570399999999999E-3</v>
      </c>
      <c r="E260" s="8">
        <f t="shared" si="17"/>
        <v>-3.2966429599999998</v>
      </c>
      <c r="G260" s="6">
        <v>32.014496749999999</v>
      </c>
      <c r="H260" s="6">
        <v>3.2381669999999998</v>
      </c>
      <c r="I260" s="6">
        <v>1.2955110000000001</v>
      </c>
      <c r="J260" s="8">
        <f t="shared" si="18"/>
        <v>4.5955110000000001</v>
      </c>
      <c r="L260" s="6">
        <v>32.076156859999998</v>
      </c>
      <c r="M260" s="6">
        <v>3.2825709999999999</v>
      </c>
      <c r="N260" s="6">
        <v>9.2471090000000006E-2</v>
      </c>
      <c r="O260" s="8">
        <f t="shared" si="19"/>
        <v>9.2471090000000006E-2</v>
      </c>
    </row>
    <row r="261" spans="1:15" x14ac:dyDescent="0.25">
      <c r="A261" s="6">
        <v>32.557566700000002</v>
      </c>
      <c r="B261" s="6">
        <v>3.2825709999999999</v>
      </c>
      <c r="C261" s="8">
        <f t="shared" si="16"/>
        <v>-3.3174289999999997</v>
      </c>
      <c r="D261" s="6">
        <v>4.7914060000000001E-2</v>
      </c>
      <c r="E261" s="8">
        <f t="shared" si="17"/>
        <v>-3.2520859399999997</v>
      </c>
      <c r="G261" s="6">
        <v>32.33449675</v>
      </c>
      <c r="H261" s="6">
        <v>3.2825709999999999</v>
      </c>
      <c r="I261" s="6">
        <v>1.2955110000000001</v>
      </c>
      <c r="J261" s="8">
        <f t="shared" si="18"/>
        <v>4.5955110000000001</v>
      </c>
      <c r="L261" s="6">
        <v>32.396156849999997</v>
      </c>
      <c r="M261" s="6">
        <v>3.2825709999999999</v>
      </c>
      <c r="N261" s="6">
        <v>0.13702810000000001</v>
      </c>
      <c r="O261" s="8">
        <f t="shared" si="19"/>
        <v>0.13702810000000001</v>
      </c>
    </row>
    <row r="262" spans="1:15" x14ac:dyDescent="0.25">
      <c r="A262" s="6">
        <v>32.877566700000003</v>
      </c>
      <c r="B262" s="6">
        <v>3.2825709999999999</v>
      </c>
      <c r="C262" s="8">
        <f t="shared" si="16"/>
        <v>-3.3174289999999997</v>
      </c>
      <c r="D262" s="6">
        <v>4.7914060000000001E-2</v>
      </c>
      <c r="E262" s="8">
        <f t="shared" si="17"/>
        <v>-3.2520859399999997</v>
      </c>
      <c r="G262" s="6">
        <v>32.65449675</v>
      </c>
      <c r="H262" s="6">
        <v>3.2825709999999999</v>
      </c>
      <c r="I262" s="6">
        <v>1.2955110000000001</v>
      </c>
      <c r="J262" s="8">
        <f t="shared" si="18"/>
        <v>4.5955110000000001</v>
      </c>
      <c r="L262" s="6">
        <v>32.716156849999997</v>
      </c>
      <c r="M262" s="6">
        <v>3.2825709999999999</v>
      </c>
      <c r="N262" s="6">
        <v>0.13702810000000001</v>
      </c>
      <c r="O262" s="8">
        <f t="shared" si="19"/>
        <v>0.13702810000000001</v>
      </c>
    </row>
    <row r="263" spans="1:15" x14ac:dyDescent="0.25">
      <c r="A263" s="6">
        <v>33.197566690000002</v>
      </c>
      <c r="B263" s="6">
        <v>3.2825709999999999</v>
      </c>
      <c r="C263" s="8">
        <f t="shared" si="16"/>
        <v>-3.3174289999999997</v>
      </c>
      <c r="D263" s="6">
        <v>3.3570399999999999E-3</v>
      </c>
      <c r="E263" s="8">
        <f t="shared" si="17"/>
        <v>-3.2966429599999998</v>
      </c>
      <c r="G263" s="6">
        <v>32.97449675</v>
      </c>
      <c r="H263" s="6">
        <v>3.2825709999999999</v>
      </c>
      <c r="I263" s="6">
        <v>1.2955110000000001</v>
      </c>
      <c r="J263" s="8">
        <f t="shared" si="18"/>
        <v>4.5955110000000001</v>
      </c>
      <c r="L263" s="6">
        <v>33.036156849999998</v>
      </c>
      <c r="M263" s="6">
        <v>3.2825709999999999</v>
      </c>
      <c r="N263" s="6">
        <v>9.2471090000000006E-2</v>
      </c>
      <c r="O263" s="8">
        <f t="shared" si="19"/>
        <v>9.2471090000000006E-2</v>
      </c>
    </row>
    <row r="264" spans="1:15" x14ac:dyDescent="0.25">
      <c r="A264" s="6">
        <v>33.517566690000002</v>
      </c>
      <c r="B264" s="6">
        <v>3.2825709999999999</v>
      </c>
      <c r="C264" s="8">
        <f t="shared" si="16"/>
        <v>-3.3174289999999997</v>
      </c>
      <c r="D264" s="6">
        <v>4.7914060000000001E-2</v>
      </c>
      <c r="E264" s="8">
        <f t="shared" si="17"/>
        <v>-3.2520859399999997</v>
      </c>
      <c r="G264" s="6">
        <v>33.29449675</v>
      </c>
      <c r="H264" s="6">
        <v>3.2825709999999999</v>
      </c>
      <c r="I264" s="6">
        <v>1.2955110000000001</v>
      </c>
      <c r="J264" s="8">
        <f t="shared" si="18"/>
        <v>4.5955110000000001</v>
      </c>
      <c r="L264" s="6">
        <v>33.356156849999998</v>
      </c>
      <c r="M264" s="6">
        <v>3.2825709999999999</v>
      </c>
      <c r="N264" s="6">
        <v>9.2471090000000006E-2</v>
      </c>
      <c r="O264" s="8">
        <f t="shared" si="19"/>
        <v>9.2471090000000006E-2</v>
      </c>
    </row>
    <row r="265" spans="1:15" x14ac:dyDescent="0.25">
      <c r="A265" s="6">
        <v>33.837566690000003</v>
      </c>
      <c r="B265" s="6">
        <v>3.2825709999999999</v>
      </c>
      <c r="C265" s="8">
        <f t="shared" si="16"/>
        <v>-3.3174289999999997</v>
      </c>
      <c r="D265" s="6">
        <v>3.3570399999999999E-3</v>
      </c>
      <c r="E265" s="8">
        <f t="shared" si="17"/>
        <v>-3.2966429599999998</v>
      </c>
      <c r="G265" s="6">
        <v>33.61449674</v>
      </c>
      <c r="H265" s="6">
        <v>3.2825709999999999</v>
      </c>
      <c r="I265" s="6">
        <v>1.2955110000000001</v>
      </c>
      <c r="J265" s="8">
        <f t="shared" si="18"/>
        <v>4.5955110000000001</v>
      </c>
      <c r="L265" s="6">
        <v>33.676156849999998</v>
      </c>
      <c r="M265" s="6">
        <v>3.2825709999999999</v>
      </c>
      <c r="N265" s="6">
        <v>9.2471090000000006E-2</v>
      </c>
      <c r="O265" s="8">
        <f t="shared" si="19"/>
        <v>9.2471090000000006E-2</v>
      </c>
    </row>
    <row r="266" spans="1:15" x14ac:dyDescent="0.25">
      <c r="A266" s="6">
        <v>34.157566690000003</v>
      </c>
      <c r="B266" s="6">
        <v>3.2825709999999999</v>
      </c>
      <c r="C266" s="8">
        <f t="shared" si="16"/>
        <v>-3.3174289999999997</v>
      </c>
      <c r="D266" s="6">
        <v>4.7914060000000001E-2</v>
      </c>
      <c r="E266" s="8">
        <f t="shared" si="17"/>
        <v>-3.2520859399999997</v>
      </c>
      <c r="G266" s="6">
        <v>33.93449674</v>
      </c>
      <c r="H266" s="6">
        <v>3.2825709999999999</v>
      </c>
      <c r="I266" s="6">
        <v>1.2955110000000001</v>
      </c>
      <c r="J266" s="8">
        <f t="shared" si="18"/>
        <v>4.5955110000000001</v>
      </c>
      <c r="L266" s="6">
        <v>33.996156839999998</v>
      </c>
      <c r="M266" s="6">
        <v>3.2825709999999999</v>
      </c>
      <c r="N266" s="6">
        <v>0.13702810000000001</v>
      </c>
      <c r="O266" s="8">
        <f t="shared" si="19"/>
        <v>0.13702810000000001</v>
      </c>
    </row>
    <row r="267" spans="1:15" x14ac:dyDescent="0.25">
      <c r="A267" s="6">
        <v>34.477566690000003</v>
      </c>
      <c r="B267" s="6">
        <v>3.2825709999999999</v>
      </c>
      <c r="C267" s="8">
        <f t="shared" si="16"/>
        <v>-3.3174289999999997</v>
      </c>
      <c r="D267" s="6">
        <v>3.3570399999999999E-3</v>
      </c>
      <c r="E267" s="8">
        <f t="shared" si="17"/>
        <v>-3.2966429599999998</v>
      </c>
      <c r="G267" s="6">
        <v>34.25449674</v>
      </c>
      <c r="H267" s="6">
        <v>3.2825709999999999</v>
      </c>
      <c r="I267" s="6">
        <v>1.2955110000000001</v>
      </c>
      <c r="J267" s="8">
        <f t="shared" si="18"/>
        <v>4.5955110000000001</v>
      </c>
      <c r="L267" s="6">
        <v>34.316156839999998</v>
      </c>
      <c r="M267" s="6">
        <v>3.2825709999999999</v>
      </c>
      <c r="N267" s="6">
        <v>0.13702810000000001</v>
      </c>
      <c r="O267" s="8">
        <f t="shared" si="19"/>
        <v>0.13702810000000001</v>
      </c>
    </row>
    <row r="268" spans="1:15" x14ac:dyDescent="0.25">
      <c r="A268" s="6">
        <v>34.797566680000003</v>
      </c>
      <c r="B268" s="6">
        <v>3.2825709999999999</v>
      </c>
      <c r="C268" s="8">
        <f t="shared" si="16"/>
        <v>-3.3174289999999997</v>
      </c>
      <c r="D268" s="6">
        <v>4.7914060000000001E-2</v>
      </c>
      <c r="E268" s="8">
        <f t="shared" si="17"/>
        <v>-3.2520859399999997</v>
      </c>
      <c r="G268" s="6">
        <v>34.574496740000001</v>
      </c>
      <c r="H268" s="6">
        <v>3.2825709999999999</v>
      </c>
      <c r="I268" s="6">
        <v>1.2955110000000001</v>
      </c>
      <c r="J268" s="8">
        <f t="shared" si="18"/>
        <v>4.5955110000000001</v>
      </c>
      <c r="L268" s="6">
        <v>34.636156839999998</v>
      </c>
      <c r="M268" s="6">
        <v>3.2825709999999999</v>
      </c>
      <c r="N268" s="6">
        <v>0.13702810000000001</v>
      </c>
      <c r="O268" s="8">
        <f t="shared" si="19"/>
        <v>0.13702810000000001</v>
      </c>
    </row>
    <row r="269" spans="1:15" x14ac:dyDescent="0.25">
      <c r="A269" s="6">
        <v>35.117566680000003</v>
      </c>
      <c r="B269" s="6">
        <v>0.1260414</v>
      </c>
      <c r="C269" s="8">
        <f t="shared" si="16"/>
        <v>-6.4739585999999996</v>
      </c>
      <c r="D269" s="6">
        <v>4.7914060000000001E-2</v>
      </c>
      <c r="E269" s="8">
        <f t="shared" si="17"/>
        <v>-3.2520859399999997</v>
      </c>
      <c r="G269" s="6">
        <v>34.894496740000001</v>
      </c>
      <c r="H269" s="6">
        <v>3.2825709999999999</v>
      </c>
      <c r="I269" s="6">
        <v>1.2955110000000001</v>
      </c>
      <c r="J269" s="8">
        <f t="shared" si="18"/>
        <v>4.5955110000000001</v>
      </c>
      <c r="L269" s="6">
        <v>34.956156839999998</v>
      </c>
      <c r="M269" s="6">
        <v>3.2825709999999999</v>
      </c>
      <c r="N269" s="6">
        <v>9.2471090000000006E-2</v>
      </c>
      <c r="O269" s="8">
        <f t="shared" si="19"/>
        <v>9.2471090000000006E-2</v>
      </c>
    </row>
    <row r="270" spans="1:15" x14ac:dyDescent="0.25">
      <c r="A270" s="6">
        <v>35.437566680000003</v>
      </c>
      <c r="B270" s="6">
        <v>8.1637020000000005E-2</v>
      </c>
      <c r="C270" s="8">
        <f t="shared" si="16"/>
        <v>-6.51836298</v>
      </c>
      <c r="D270" s="6">
        <v>4.7914060000000001E-2</v>
      </c>
      <c r="E270" s="8">
        <f t="shared" si="17"/>
        <v>-3.2520859399999997</v>
      </c>
      <c r="G270" s="6">
        <v>35.21449673</v>
      </c>
      <c r="H270" s="6">
        <v>8.1637020000000005E-2</v>
      </c>
      <c r="I270" s="6">
        <v>1.2063969999999999</v>
      </c>
      <c r="J270" s="8">
        <f t="shared" si="18"/>
        <v>4.5063969999999998</v>
      </c>
      <c r="L270" s="6">
        <v>35.276156839999999</v>
      </c>
      <c r="M270" s="6">
        <v>8.1637020000000005E-2</v>
      </c>
      <c r="N270" s="6">
        <v>9.2471090000000006E-2</v>
      </c>
      <c r="O270" s="8">
        <f t="shared" si="19"/>
        <v>9.2471090000000006E-2</v>
      </c>
    </row>
    <row r="271" spans="1:15" x14ac:dyDescent="0.25">
      <c r="A271" s="6">
        <v>35.757566679999996</v>
      </c>
      <c r="B271" s="6">
        <v>8.1637020000000005E-2</v>
      </c>
      <c r="C271" s="8">
        <f t="shared" si="16"/>
        <v>-6.51836298</v>
      </c>
      <c r="D271" s="6">
        <v>4.7914060000000001E-2</v>
      </c>
      <c r="E271" s="8">
        <f t="shared" si="17"/>
        <v>-3.2520859399999997</v>
      </c>
      <c r="G271" s="6">
        <v>35.534496730000001</v>
      </c>
      <c r="H271" s="6">
        <v>8.1637020000000005E-2</v>
      </c>
      <c r="I271" s="6">
        <v>1.2509539999999999</v>
      </c>
      <c r="J271" s="8">
        <f t="shared" si="18"/>
        <v>4.5509539999999999</v>
      </c>
      <c r="L271" s="6">
        <v>35.596156829999998</v>
      </c>
      <c r="M271" s="6">
        <v>8.1637020000000005E-2</v>
      </c>
      <c r="N271" s="6">
        <v>9.2471090000000006E-2</v>
      </c>
      <c r="O271" s="8">
        <f t="shared" si="19"/>
        <v>9.2471090000000006E-2</v>
      </c>
    </row>
    <row r="272" spans="1:15" x14ac:dyDescent="0.25">
      <c r="A272" s="6">
        <v>36.077566679999997</v>
      </c>
      <c r="B272" s="6">
        <v>8.1637020000000005E-2</v>
      </c>
      <c r="C272" s="8">
        <f t="shared" si="16"/>
        <v>-6.51836298</v>
      </c>
      <c r="D272" s="6">
        <v>3.3570399999999999E-3</v>
      </c>
      <c r="E272" s="8">
        <f t="shared" si="17"/>
        <v>-3.2966429599999998</v>
      </c>
      <c r="G272" s="6">
        <v>35.854496730000001</v>
      </c>
      <c r="H272" s="6">
        <v>8.1637020000000005E-2</v>
      </c>
      <c r="I272" s="6">
        <v>1.2509539999999999</v>
      </c>
      <c r="J272" s="8">
        <f t="shared" si="18"/>
        <v>4.5509539999999999</v>
      </c>
      <c r="L272" s="6">
        <v>35.916156829999998</v>
      </c>
      <c r="M272" s="6">
        <v>8.1637020000000005E-2</v>
      </c>
      <c r="N272" s="6">
        <v>9.2471090000000006E-2</v>
      </c>
      <c r="O272" s="8">
        <f t="shared" si="19"/>
        <v>9.2471090000000006E-2</v>
      </c>
    </row>
    <row r="273" spans="1:15" x14ac:dyDescent="0.25">
      <c r="A273" s="6">
        <v>36.397566670000003</v>
      </c>
      <c r="B273" s="6">
        <v>8.1637020000000005E-2</v>
      </c>
      <c r="C273" s="8">
        <f t="shared" si="16"/>
        <v>-6.51836298</v>
      </c>
      <c r="D273" s="6">
        <v>3.3570399999999999E-3</v>
      </c>
      <c r="E273" s="8">
        <f t="shared" si="17"/>
        <v>-3.2966429599999998</v>
      </c>
      <c r="G273" s="6">
        <v>36.174496730000001</v>
      </c>
      <c r="H273" s="6">
        <v>0.1260414</v>
      </c>
      <c r="I273" s="6">
        <v>1.2955110000000001</v>
      </c>
      <c r="J273" s="8">
        <f t="shared" si="18"/>
        <v>4.5955110000000001</v>
      </c>
      <c r="L273" s="6">
        <v>36.236156829999999</v>
      </c>
      <c r="M273" s="6">
        <v>8.1637020000000005E-2</v>
      </c>
      <c r="N273" s="6">
        <v>0.13702810000000001</v>
      </c>
      <c r="O273" s="8">
        <f t="shared" si="19"/>
        <v>0.13702810000000001</v>
      </c>
    </row>
    <row r="274" spans="1:15" x14ac:dyDescent="0.25">
      <c r="A274" s="6">
        <v>36.717566669999997</v>
      </c>
      <c r="B274" s="6">
        <v>8.1637020000000005E-2</v>
      </c>
      <c r="C274" s="8">
        <f t="shared" si="16"/>
        <v>-6.51836298</v>
      </c>
      <c r="D274" s="6">
        <v>3.3570399999999999E-3</v>
      </c>
      <c r="E274" s="8">
        <f t="shared" si="17"/>
        <v>-3.2966429599999998</v>
      </c>
      <c r="G274" s="6">
        <v>36.494496730000002</v>
      </c>
      <c r="H274" s="6">
        <v>8.1637020000000005E-2</v>
      </c>
      <c r="I274" s="6">
        <v>1.2955110000000001</v>
      </c>
      <c r="J274" s="8">
        <f t="shared" si="18"/>
        <v>4.5955110000000001</v>
      </c>
      <c r="L274" s="6">
        <v>36.556156829999999</v>
      </c>
      <c r="M274" s="6">
        <v>8.1637020000000005E-2</v>
      </c>
      <c r="N274" s="6">
        <v>9.2471090000000006E-2</v>
      </c>
      <c r="O274" s="8">
        <f t="shared" si="19"/>
        <v>9.2471090000000006E-2</v>
      </c>
    </row>
    <row r="275" spans="1:15" x14ac:dyDescent="0.25">
      <c r="A275" s="6">
        <v>37.037566669999997</v>
      </c>
      <c r="B275" s="6">
        <v>0.1260414</v>
      </c>
      <c r="C275" s="8">
        <f t="shared" si="16"/>
        <v>-6.4739585999999996</v>
      </c>
      <c r="D275" s="6">
        <v>3.3570399999999999E-3</v>
      </c>
      <c r="E275" s="8">
        <f t="shared" si="17"/>
        <v>-3.2966429599999998</v>
      </c>
      <c r="G275" s="6">
        <v>36.814496720000001</v>
      </c>
      <c r="H275" s="6">
        <v>8.1637020000000005E-2</v>
      </c>
      <c r="I275" s="6">
        <v>1.2955110000000001</v>
      </c>
      <c r="J275" s="8">
        <f t="shared" si="18"/>
        <v>4.5955110000000001</v>
      </c>
      <c r="L275" s="6">
        <v>36.876156829999999</v>
      </c>
      <c r="M275" s="6">
        <v>8.1637020000000005E-2</v>
      </c>
      <c r="N275" s="6">
        <v>9.2471090000000006E-2</v>
      </c>
      <c r="O275" s="8">
        <f t="shared" si="19"/>
        <v>9.2471090000000006E-2</v>
      </c>
    </row>
    <row r="276" spans="1:15" x14ac:dyDescent="0.25">
      <c r="A276" s="6">
        <v>37.357566669999997</v>
      </c>
      <c r="B276" s="6">
        <v>0.1260414</v>
      </c>
      <c r="C276" s="8">
        <f t="shared" si="16"/>
        <v>-6.4739585999999996</v>
      </c>
      <c r="D276" s="6">
        <v>4.7914060000000001E-2</v>
      </c>
      <c r="E276" s="8">
        <f t="shared" si="17"/>
        <v>-3.2520859399999997</v>
      </c>
      <c r="G276" s="6">
        <v>37.134496720000001</v>
      </c>
      <c r="H276" s="6">
        <v>8.1637020000000005E-2</v>
      </c>
      <c r="I276" s="6">
        <v>1.2955110000000001</v>
      </c>
      <c r="J276" s="8">
        <f t="shared" si="18"/>
        <v>4.5955110000000001</v>
      </c>
      <c r="L276" s="6">
        <v>37.196156819999999</v>
      </c>
      <c r="M276" s="6">
        <v>8.1637020000000005E-2</v>
      </c>
      <c r="N276" s="6">
        <v>9.2471090000000006E-2</v>
      </c>
      <c r="O276" s="8">
        <f t="shared" si="19"/>
        <v>9.2471090000000006E-2</v>
      </c>
    </row>
    <row r="277" spans="1:15" x14ac:dyDescent="0.25">
      <c r="A277" s="6">
        <v>37.677566669999997</v>
      </c>
      <c r="B277" s="6">
        <v>8.1637020000000005E-2</v>
      </c>
      <c r="C277" s="8">
        <f t="shared" si="16"/>
        <v>-6.51836298</v>
      </c>
      <c r="D277" s="6">
        <v>3.3570399999999999E-3</v>
      </c>
      <c r="E277" s="8">
        <f t="shared" si="17"/>
        <v>-3.2966429599999998</v>
      </c>
      <c r="G277" s="6">
        <v>37.454496720000002</v>
      </c>
      <c r="H277" s="6">
        <v>8.1637020000000005E-2</v>
      </c>
      <c r="I277" s="6">
        <v>1.2955110000000001</v>
      </c>
      <c r="J277" s="8">
        <f t="shared" si="18"/>
        <v>4.5955110000000001</v>
      </c>
      <c r="L277" s="6">
        <v>37.516156819999999</v>
      </c>
      <c r="M277" s="6">
        <v>8.1637020000000005E-2</v>
      </c>
      <c r="N277" s="6">
        <v>9.2471090000000006E-2</v>
      </c>
      <c r="O277" s="8">
        <f t="shared" si="19"/>
        <v>9.2471090000000006E-2</v>
      </c>
    </row>
    <row r="278" spans="1:15" x14ac:dyDescent="0.25">
      <c r="A278" s="6">
        <v>37.997566659999997</v>
      </c>
      <c r="B278" s="6">
        <v>8.1637020000000005E-2</v>
      </c>
      <c r="C278" s="8">
        <f t="shared" si="16"/>
        <v>-6.51836298</v>
      </c>
      <c r="D278" s="6">
        <v>4.7914060000000001E-2</v>
      </c>
      <c r="E278" s="8">
        <f t="shared" si="17"/>
        <v>-3.2520859399999997</v>
      </c>
      <c r="G278" s="6">
        <v>37.774496720000002</v>
      </c>
      <c r="H278" s="6">
        <v>8.1637020000000005E-2</v>
      </c>
      <c r="I278" s="6">
        <v>1.2955110000000001</v>
      </c>
      <c r="J278" s="8">
        <f t="shared" si="18"/>
        <v>4.5955110000000001</v>
      </c>
      <c r="L278" s="6">
        <v>37.836156819999999</v>
      </c>
      <c r="M278" s="6">
        <v>8.1637020000000005E-2</v>
      </c>
      <c r="N278" s="6">
        <v>0.13702810000000001</v>
      </c>
      <c r="O278" s="8">
        <f t="shared" si="19"/>
        <v>0.13702810000000001</v>
      </c>
    </row>
    <row r="279" spans="1:15" x14ac:dyDescent="0.25">
      <c r="A279" s="6">
        <v>38.317566659999997</v>
      </c>
      <c r="B279" s="6">
        <v>8.1637020000000005E-2</v>
      </c>
      <c r="C279" s="8">
        <f t="shared" si="16"/>
        <v>-6.51836298</v>
      </c>
      <c r="D279" s="6">
        <v>3.3570399999999999E-3</v>
      </c>
      <c r="E279" s="8">
        <f t="shared" si="17"/>
        <v>-3.2966429599999998</v>
      </c>
      <c r="G279" s="6">
        <v>38.094496720000002</v>
      </c>
      <c r="H279" s="6">
        <v>0.1260414</v>
      </c>
      <c r="I279" s="6">
        <v>1.2955110000000001</v>
      </c>
      <c r="J279" s="8">
        <f t="shared" si="18"/>
        <v>4.5955110000000001</v>
      </c>
      <c r="L279" s="6">
        <v>38.15615682</v>
      </c>
      <c r="M279" s="6">
        <v>8.1637020000000005E-2</v>
      </c>
      <c r="N279" s="6">
        <v>9.2471090000000006E-2</v>
      </c>
      <c r="O279" s="8">
        <f t="shared" si="19"/>
        <v>9.2471090000000006E-2</v>
      </c>
    </row>
    <row r="280" spans="1:15" x14ac:dyDescent="0.25">
      <c r="A280" s="6">
        <v>38.637566659999997</v>
      </c>
      <c r="B280" s="6">
        <v>8.1637020000000005E-2</v>
      </c>
      <c r="C280" s="8">
        <f t="shared" si="16"/>
        <v>-6.51836298</v>
      </c>
      <c r="D280" s="6">
        <v>3.3570399999999999E-3</v>
      </c>
      <c r="E280" s="8">
        <f t="shared" si="17"/>
        <v>-3.2966429599999998</v>
      </c>
      <c r="G280" s="6">
        <v>38.414496710000002</v>
      </c>
      <c r="H280" s="6">
        <v>0.1260414</v>
      </c>
      <c r="I280" s="6">
        <v>1.2955110000000001</v>
      </c>
      <c r="J280" s="8">
        <f t="shared" si="18"/>
        <v>4.5955110000000001</v>
      </c>
      <c r="L280" s="6">
        <v>38.47615682</v>
      </c>
      <c r="M280" s="6">
        <v>8.1637020000000005E-2</v>
      </c>
      <c r="N280" s="6">
        <v>0.13702810000000001</v>
      </c>
      <c r="O280" s="8">
        <f t="shared" si="19"/>
        <v>0.13702810000000001</v>
      </c>
    </row>
    <row r="281" spans="1:15" x14ac:dyDescent="0.25">
      <c r="A281" s="6">
        <v>38.957566659999998</v>
      </c>
      <c r="B281" s="6">
        <v>8.1637020000000005E-2</v>
      </c>
      <c r="C281" s="8">
        <f t="shared" si="16"/>
        <v>-6.51836298</v>
      </c>
      <c r="D281" s="6">
        <v>4.7914060000000001E-2</v>
      </c>
      <c r="E281" s="8">
        <f t="shared" si="17"/>
        <v>-3.2520859399999997</v>
      </c>
      <c r="G281" s="6">
        <v>38.734496710000002</v>
      </c>
      <c r="H281" s="6">
        <v>0.1260414</v>
      </c>
      <c r="I281" s="6">
        <v>1.2955110000000001</v>
      </c>
      <c r="J281" s="8">
        <f t="shared" si="18"/>
        <v>4.5955110000000001</v>
      </c>
      <c r="L281" s="6">
        <v>38.79615682</v>
      </c>
      <c r="M281" s="6">
        <v>8.1637020000000005E-2</v>
      </c>
      <c r="N281" s="6">
        <v>9.2471090000000006E-2</v>
      </c>
      <c r="O281" s="8">
        <f t="shared" si="19"/>
        <v>9.2471090000000006E-2</v>
      </c>
    </row>
    <row r="282" spans="1:15" x14ac:dyDescent="0.25">
      <c r="A282" s="6">
        <v>39.277566659999998</v>
      </c>
      <c r="B282" s="6">
        <v>8.1637020000000005E-2</v>
      </c>
      <c r="C282" s="8">
        <f t="shared" si="16"/>
        <v>-6.51836298</v>
      </c>
      <c r="D282" s="6">
        <v>3.3570399999999999E-3</v>
      </c>
      <c r="E282" s="8">
        <f t="shared" si="17"/>
        <v>-3.2966429599999998</v>
      </c>
      <c r="G282" s="6">
        <v>39.054496710000002</v>
      </c>
      <c r="H282" s="6">
        <v>8.1637020000000005E-2</v>
      </c>
      <c r="I282" s="6">
        <v>1.2955110000000001</v>
      </c>
      <c r="J282" s="8">
        <f t="shared" si="18"/>
        <v>4.5955110000000001</v>
      </c>
      <c r="L282" s="6">
        <v>39.11615681</v>
      </c>
      <c r="M282" s="6">
        <v>8.1637020000000005E-2</v>
      </c>
      <c r="N282" s="6">
        <v>9.2471090000000006E-2</v>
      </c>
      <c r="O282" s="8">
        <f t="shared" si="19"/>
        <v>9.2471090000000006E-2</v>
      </c>
    </row>
    <row r="283" spans="1:15" x14ac:dyDescent="0.25">
      <c r="A283" s="6">
        <v>39.597566649999997</v>
      </c>
      <c r="B283" s="6">
        <v>8.1637020000000005E-2</v>
      </c>
      <c r="C283" s="8">
        <f t="shared" si="16"/>
        <v>-6.51836298</v>
      </c>
      <c r="D283" s="6">
        <v>3.3570399999999999E-3</v>
      </c>
      <c r="E283" s="8">
        <f t="shared" si="17"/>
        <v>-3.2966429599999998</v>
      </c>
      <c r="G283" s="6">
        <v>39.374496710000003</v>
      </c>
      <c r="H283" s="6">
        <v>8.1637020000000005E-2</v>
      </c>
      <c r="I283" s="6">
        <v>1.2955110000000001</v>
      </c>
      <c r="J283" s="8">
        <f t="shared" si="18"/>
        <v>4.5955110000000001</v>
      </c>
      <c r="L283" s="6">
        <v>39.43615681</v>
      </c>
      <c r="M283" s="6">
        <v>8.1637020000000005E-2</v>
      </c>
      <c r="N283" s="6">
        <v>0.13702810000000001</v>
      </c>
      <c r="O283" s="8">
        <f t="shared" si="19"/>
        <v>0.13702810000000001</v>
      </c>
    </row>
    <row r="284" spans="1:15" x14ac:dyDescent="0.25">
      <c r="A284" s="6">
        <v>39.917566649999998</v>
      </c>
      <c r="B284" s="6">
        <v>8.1637020000000005E-2</v>
      </c>
      <c r="C284" s="8">
        <f t="shared" si="16"/>
        <v>-6.51836298</v>
      </c>
      <c r="D284" s="6">
        <v>3.3570399999999999E-3</v>
      </c>
      <c r="E284" s="8">
        <f t="shared" si="17"/>
        <v>-3.2966429599999998</v>
      </c>
      <c r="G284" s="6">
        <v>39.694496710000003</v>
      </c>
      <c r="H284" s="6">
        <v>8.1637020000000005E-2</v>
      </c>
      <c r="I284" s="6">
        <v>1.2955110000000001</v>
      </c>
      <c r="J284" s="8">
        <f t="shared" si="18"/>
        <v>4.5955110000000001</v>
      </c>
      <c r="L284" s="6">
        <v>39.75615681</v>
      </c>
      <c r="M284" s="6">
        <v>8.1637020000000005E-2</v>
      </c>
      <c r="N284" s="6">
        <v>0.13702810000000001</v>
      </c>
      <c r="O284" s="8">
        <f t="shared" si="19"/>
        <v>0.13702810000000001</v>
      </c>
    </row>
    <row r="285" spans="1:15" x14ac:dyDescent="0.25">
      <c r="A285" s="6">
        <v>40.237566649999998</v>
      </c>
      <c r="B285" s="6">
        <v>3.2825709999999999</v>
      </c>
      <c r="C285" s="8">
        <f t="shared" si="16"/>
        <v>-3.3174289999999997</v>
      </c>
      <c r="D285" s="6">
        <v>3.3570399999999999E-3</v>
      </c>
      <c r="E285" s="8">
        <f t="shared" si="17"/>
        <v>-3.2966429599999998</v>
      </c>
      <c r="G285" s="6">
        <v>40.014496700000002</v>
      </c>
      <c r="H285" s="6">
        <v>8.1637020000000005E-2</v>
      </c>
      <c r="I285" s="6">
        <v>1.2955110000000001</v>
      </c>
      <c r="J285" s="8">
        <f t="shared" si="18"/>
        <v>4.5955110000000001</v>
      </c>
      <c r="L285" s="6">
        <v>40.076156810000001</v>
      </c>
      <c r="M285" s="6">
        <v>0.1260414</v>
      </c>
      <c r="N285" s="6">
        <v>0.13702810000000001</v>
      </c>
      <c r="O285" s="8">
        <f t="shared" si="19"/>
        <v>0.13702810000000001</v>
      </c>
    </row>
    <row r="286" spans="1:15" x14ac:dyDescent="0.25">
      <c r="A286" s="6">
        <v>40.557566649999998</v>
      </c>
      <c r="B286" s="6">
        <v>3.2825709999999999</v>
      </c>
      <c r="C286" s="8">
        <f t="shared" si="16"/>
        <v>-3.3174289999999997</v>
      </c>
      <c r="D286" s="6">
        <v>3.3570399999999999E-3</v>
      </c>
      <c r="E286" s="8">
        <f t="shared" si="17"/>
        <v>-3.2966429599999998</v>
      </c>
      <c r="G286" s="6">
        <v>40.334496700000003</v>
      </c>
      <c r="H286" s="6">
        <v>3.2825709999999999</v>
      </c>
      <c r="I286" s="6">
        <v>1.384625</v>
      </c>
      <c r="J286" s="8">
        <f t="shared" si="18"/>
        <v>4.6846249999999996</v>
      </c>
      <c r="L286" s="6">
        <v>40.396156810000001</v>
      </c>
      <c r="M286" s="6">
        <v>3.2825709999999999</v>
      </c>
      <c r="N286" s="6">
        <v>9.2471090000000006E-2</v>
      </c>
      <c r="O286" s="8">
        <f t="shared" si="19"/>
        <v>9.2471090000000006E-2</v>
      </c>
    </row>
    <row r="287" spans="1:15" x14ac:dyDescent="0.25">
      <c r="A287" s="6">
        <v>40.877566649999999</v>
      </c>
      <c r="B287" s="6">
        <v>3.2825709999999999</v>
      </c>
      <c r="C287" s="8">
        <f t="shared" si="16"/>
        <v>-3.3174289999999997</v>
      </c>
      <c r="D287" s="6">
        <v>4.7914060000000001E-2</v>
      </c>
      <c r="E287" s="8">
        <f t="shared" si="17"/>
        <v>-3.2520859399999997</v>
      </c>
      <c r="G287" s="6">
        <v>40.654496700000003</v>
      </c>
      <c r="H287" s="6">
        <v>3.2825709999999999</v>
      </c>
      <c r="I287" s="6">
        <v>1.2955110000000001</v>
      </c>
      <c r="J287" s="8">
        <f t="shared" si="18"/>
        <v>4.5955110000000001</v>
      </c>
      <c r="L287" s="6">
        <v>40.7161568</v>
      </c>
      <c r="M287" s="6">
        <v>3.2381669999999998</v>
      </c>
      <c r="N287" s="6">
        <v>9.2471090000000006E-2</v>
      </c>
      <c r="O287" s="8">
        <f t="shared" si="19"/>
        <v>9.2471090000000006E-2</v>
      </c>
    </row>
    <row r="288" spans="1:15" x14ac:dyDescent="0.25">
      <c r="A288" s="6">
        <v>41.197566649999999</v>
      </c>
      <c r="B288" s="6">
        <v>3.2825709999999999</v>
      </c>
      <c r="C288" s="8">
        <f t="shared" si="16"/>
        <v>-3.3174289999999997</v>
      </c>
      <c r="D288" s="6">
        <v>4.7914060000000001E-2</v>
      </c>
      <c r="E288" s="8">
        <f t="shared" si="17"/>
        <v>-3.2520859399999997</v>
      </c>
      <c r="G288" s="6">
        <v>40.974496700000003</v>
      </c>
      <c r="H288" s="6">
        <v>3.2825709999999999</v>
      </c>
      <c r="I288" s="6">
        <v>1.2955110000000001</v>
      </c>
      <c r="J288" s="8">
        <f t="shared" si="18"/>
        <v>4.5955110000000001</v>
      </c>
      <c r="L288" s="6">
        <v>41.036156800000001</v>
      </c>
      <c r="M288" s="6">
        <v>3.2825709999999999</v>
      </c>
      <c r="N288" s="6">
        <v>9.2471090000000006E-2</v>
      </c>
      <c r="O288" s="8">
        <f t="shared" si="19"/>
        <v>9.2471090000000006E-2</v>
      </c>
    </row>
    <row r="289" spans="1:15" x14ac:dyDescent="0.25">
      <c r="A289" s="6">
        <v>41.517566639999998</v>
      </c>
      <c r="B289" s="6">
        <v>3.2825709999999999</v>
      </c>
      <c r="C289" s="8">
        <f t="shared" si="16"/>
        <v>-3.3174289999999997</v>
      </c>
      <c r="D289" s="6">
        <v>3.3570399999999999E-3</v>
      </c>
      <c r="E289" s="8">
        <f t="shared" si="17"/>
        <v>-3.2966429599999998</v>
      </c>
      <c r="G289" s="6">
        <v>41.294496700000003</v>
      </c>
      <c r="H289" s="6">
        <v>3.2825709999999999</v>
      </c>
      <c r="I289" s="6">
        <v>1.2955110000000001</v>
      </c>
      <c r="J289" s="8">
        <f t="shared" si="18"/>
        <v>4.5955110000000001</v>
      </c>
      <c r="L289" s="6">
        <v>41.356156800000001</v>
      </c>
      <c r="M289" s="6">
        <v>3.2825709999999999</v>
      </c>
      <c r="N289" s="6">
        <v>0.13702810000000001</v>
      </c>
      <c r="O289" s="8">
        <f t="shared" si="19"/>
        <v>0.13702810000000001</v>
      </c>
    </row>
    <row r="290" spans="1:15" x14ac:dyDescent="0.25">
      <c r="A290" s="6">
        <v>41.837566639999999</v>
      </c>
      <c r="B290" s="6">
        <v>3.2825709999999999</v>
      </c>
      <c r="C290" s="8">
        <f t="shared" si="16"/>
        <v>-3.3174289999999997</v>
      </c>
      <c r="D290" s="6">
        <v>3.3570399999999999E-3</v>
      </c>
      <c r="E290" s="8">
        <f t="shared" si="17"/>
        <v>-3.2966429599999998</v>
      </c>
      <c r="G290" s="6">
        <v>41.614496690000003</v>
      </c>
      <c r="H290" s="6">
        <v>3.2825709999999999</v>
      </c>
      <c r="I290" s="6">
        <v>1.2955110000000001</v>
      </c>
      <c r="J290" s="8">
        <f t="shared" si="18"/>
        <v>4.5955110000000001</v>
      </c>
      <c r="L290" s="6">
        <v>41.676156800000001</v>
      </c>
      <c r="M290" s="6">
        <v>3.2825709999999999</v>
      </c>
      <c r="N290" s="6">
        <v>9.2471090000000006E-2</v>
      </c>
      <c r="O290" s="8">
        <f t="shared" si="19"/>
        <v>9.2471090000000006E-2</v>
      </c>
    </row>
    <row r="291" spans="1:15" x14ac:dyDescent="0.25">
      <c r="A291" s="6">
        <v>42.157566639999999</v>
      </c>
      <c r="B291" s="6">
        <v>3.2825709999999999</v>
      </c>
      <c r="C291" s="8">
        <f t="shared" si="16"/>
        <v>-3.3174289999999997</v>
      </c>
      <c r="D291" s="6">
        <v>3.3570399999999999E-3</v>
      </c>
      <c r="E291" s="8">
        <f t="shared" si="17"/>
        <v>-3.2966429599999998</v>
      </c>
      <c r="G291" s="6">
        <v>41.934496690000003</v>
      </c>
      <c r="H291" s="6">
        <v>3.2825709999999999</v>
      </c>
      <c r="I291" s="6">
        <v>1.2955110000000001</v>
      </c>
      <c r="J291" s="8">
        <f t="shared" si="18"/>
        <v>4.5955110000000001</v>
      </c>
      <c r="L291" s="6">
        <v>41.996156800000001</v>
      </c>
      <c r="M291" s="6">
        <v>3.2825709999999999</v>
      </c>
      <c r="N291" s="6">
        <v>9.2471090000000006E-2</v>
      </c>
      <c r="O291" s="8">
        <f t="shared" si="19"/>
        <v>9.2471090000000006E-2</v>
      </c>
    </row>
    <row r="292" spans="1:15" x14ac:dyDescent="0.25">
      <c r="A292" s="6">
        <v>42.477566639999999</v>
      </c>
      <c r="B292" s="6">
        <v>3.2825709999999999</v>
      </c>
      <c r="C292" s="8">
        <f t="shared" si="16"/>
        <v>-3.3174289999999997</v>
      </c>
      <c r="D292" s="6">
        <v>4.7914060000000001E-2</v>
      </c>
      <c r="E292" s="8">
        <f t="shared" si="17"/>
        <v>-3.2520859399999997</v>
      </c>
      <c r="G292" s="6">
        <v>42.254496690000003</v>
      </c>
      <c r="H292" s="6">
        <v>3.2825709999999999</v>
      </c>
      <c r="I292" s="6">
        <v>1.2955110000000001</v>
      </c>
      <c r="J292" s="8">
        <f t="shared" si="18"/>
        <v>4.5955110000000001</v>
      </c>
      <c r="L292" s="6">
        <v>42.316156790000001</v>
      </c>
      <c r="M292" s="6">
        <v>3.2825709999999999</v>
      </c>
      <c r="N292" s="6">
        <v>0.13702810000000001</v>
      </c>
      <c r="O292" s="8">
        <f t="shared" si="19"/>
        <v>0.13702810000000001</v>
      </c>
    </row>
    <row r="293" spans="1:15" x14ac:dyDescent="0.25">
      <c r="A293" s="6">
        <v>42.797566639999999</v>
      </c>
      <c r="B293" s="6">
        <v>3.2825709999999999</v>
      </c>
      <c r="C293" s="8">
        <f t="shared" si="16"/>
        <v>-3.3174289999999997</v>
      </c>
      <c r="D293" s="6">
        <v>3.3570399999999999E-3</v>
      </c>
      <c r="E293" s="8">
        <f t="shared" si="17"/>
        <v>-3.2966429599999998</v>
      </c>
      <c r="G293" s="6">
        <v>42.574496689999997</v>
      </c>
      <c r="H293" s="6">
        <v>3.2825709999999999</v>
      </c>
      <c r="I293" s="6">
        <v>1.2955110000000001</v>
      </c>
      <c r="J293" s="8">
        <f t="shared" si="18"/>
        <v>4.5955110000000001</v>
      </c>
      <c r="L293" s="6">
        <v>42.636156790000001</v>
      </c>
      <c r="M293" s="6">
        <v>3.2825709999999999</v>
      </c>
      <c r="N293" s="6">
        <v>0.13702810000000001</v>
      </c>
      <c r="O293" s="8">
        <f t="shared" si="19"/>
        <v>0.13702810000000001</v>
      </c>
    </row>
    <row r="294" spans="1:15" x14ac:dyDescent="0.25">
      <c r="A294" s="6">
        <v>43.117566629999999</v>
      </c>
      <c r="B294" s="6">
        <v>3.2825709999999999</v>
      </c>
      <c r="C294" s="8">
        <f t="shared" si="16"/>
        <v>-3.3174289999999997</v>
      </c>
      <c r="D294" s="6">
        <v>4.7914060000000001E-2</v>
      </c>
      <c r="E294" s="8">
        <f t="shared" si="17"/>
        <v>-3.2520859399999997</v>
      </c>
      <c r="G294" s="6">
        <v>42.894496689999997</v>
      </c>
      <c r="H294" s="6">
        <v>3.2825709999999999</v>
      </c>
      <c r="I294" s="6">
        <v>1.2955110000000001</v>
      </c>
      <c r="J294" s="8">
        <f t="shared" si="18"/>
        <v>4.5955110000000001</v>
      </c>
      <c r="L294" s="6">
        <v>42.956156790000001</v>
      </c>
      <c r="M294" s="6">
        <v>3.2825709999999999</v>
      </c>
      <c r="N294" s="6">
        <v>0.13702810000000001</v>
      </c>
      <c r="O294" s="8">
        <f t="shared" si="19"/>
        <v>0.13702810000000001</v>
      </c>
    </row>
    <row r="295" spans="1:15" x14ac:dyDescent="0.25">
      <c r="A295" s="6">
        <v>43.437566629999999</v>
      </c>
      <c r="B295" s="6">
        <v>3.2825709999999999</v>
      </c>
      <c r="C295" s="8">
        <f t="shared" si="16"/>
        <v>-3.3174289999999997</v>
      </c>
      <c r="D295" s="6">
        <v>3.3570399999999999E-3</v>
      </c>
      <c r="E295" s="8">
        <f t="shared" si="17"/>
        <v>-3.2966429599999998</v>
      </c>
      <c r="G295" s="6">
        <v>43.214496689999997</v>
      </c>
      <c r="H295" s="6">
        <v>3.2825709999999999</v>
      </c>
      <c r="I295" s="6">
        <v>1.2955110000000001</v>
      </c>
      <c r="J295" s="8">
        <f t="shared" si="18"/>
        <v>4.5955110000000001</v>
      </c>
      <c r="L295" s="6">
        <v>43.276156790000002</v>
      </c>
      <c r="M295" s="6">
        <v>3.2825709999999999</v>
      </c>
      <c r="N295" s="6">
        <v>9.2471090000000006E-2</v>
      </c>
      <c r="O295" s="8">
        <f t="shared" si="19"/>
        <v>9.2471090000000006E-2</v>
      </c>
    </row>
    <row r="296" spans="1:15" x14ac:dyDescent="0.25">
      <c r="A296" s="6">
        <v>43.757566629999999</v>
      </c>
      <c r="B296" s="6">
        <v>3.2825709999999999</v>
      </c>
      <c r="C296" s="8">
        <f t="shared" si="16"/>
        <v>-3.3174289999999997</v>
      </c>
      <c r="D296" s="6">
        <v>3.3570399999999999E-3</v>
      </c>
      <c r="E296" s="8">
        <f t="shared" si="17"/>
        <v>-3.2966429599999998</v>
      </c>
      <c r="G296" s="6">
        <v>43.534496679999997</v>
      </c>
      <c r="H296" s="6">
        <v>3.2825709999999999</v>
      </c>
      <c r="I296" s="6">
        <v>1.2955110000000001</v>
      </c>
      <c r="J296" s="8">
        <f t="shared" si="18"/>
        <v>4.5955110000000001</v>
      </c>
      <c r="L296" s="6">
        <v>43.596156790000002</v>
      </c>
      <c r="M296" s="6">
        <v>3.2825709999999999</v>
      </c>
      <c r="N296" s="6">
        <v>0.13702810000000001</v>
      </c>
      <c r="O296" s="8">
        <f t="shared" si="19"/>
        <v>0.13702810000000001</v>
      </c>
    </row>
    <row r="297" spans="1:15" x14ac:dyDescent="0.25">
      <c r="A297" s="6">
        <v>44.07756663</v>
      </c>
      <c r="B297" s="6">
        <v>3.2825709999999999</v>
      </c>
      <c r="C297" s="8">
        <f t="shared" si="16"/>
        <v>-3.3174289999999997</v>
      </c>
      <c r="D297" s="6">
        <v>3.3570399999999999E-3</v>
      </c>
      <c r="E297" s="8">
        <f t="shared" si="17"/>
        <v>-3.2966429599999998</v>
      </c>
      <c r="G297" s="6">
        <v>43.854496679999997</v>
      </c>
      <c r="H297" s="6">
        <v>3.2825709999999999</v>
      </c>
      <c r="I297" s="6">
        <v>1.2955110000000001</v>
      </c>
      <c r="J297" s="8">
        <f t="shared" si="18"/>
        <v>4.5955110000000001</v>
      </c>
      <c r="L297" s="6">
        <v>43.916156780000001</v>
      </c>
      <c r="M297" s="6">
        <v>3.2825709999999999</v>
      </c>
      <c r="N297" s="6">
        <v>9.2471090000000006E-2</v>
      </c>
      <c r="O297" s="8">
        <f t="shared" si="19"/>
        <v>9.2471090000000006E-2</v>
      </c>
    </row>
    <row r="298" spans="1:15" x14ac:dyDescent="0.25">
      <c r="A298" s="6">
        <v>44.39756663</v>
      </c>
      <c r="B298" s="6">
        <v>3.2825709999999999</v>
      </c>
      <c r="C298" s="8">
        <f t="shared" si="16"/>
        <v>-3.3174289999999997</v>
      </c>
      <c r="D298" s="6">
        <v>4.7914060000000001E-2</v>
      </c>
      <c r="E298" s="8">
        <f t="shared" si="17"/>
        <v>-3.2520859399999997</v>
      </c>
      <c r="G298" s="6">
        <v>44.174496679999997</v>
      </c>
      <c r="H298" s="6">
        <v>3.2825709999999999</v>
      </c>
      <c r="I298" s="6">
        <v>1.2955110000000001</v>
      </c>
      <c r="J298" s="8">
        <f t="shared" si="18"/>
        <v>4.5955110000000001</v>
      </c>
      <c r="L298" s="6">
        <v>44.236156780000002</v>
      </c>
      <c r="M298" s="6">
        <v>3.2825709999999999</v>
      </c>
      <c r="N298" s="6">
        <v>9.2471090000000006E-2</v>
      </c>
      <c r="O298" s="8">
        <f t="shared" si="19"/>
        <v>9.2471090000000006E-2</v>
      </c>
    </row>
    <row r="299" spans="1:15" x14ac:dyDescent="0.25">
      <c r="A299" s="6">
        <v>44.717566619999999</v>
      </c>
      <c r="B299" s="6">
        <v>3.2825709999999999</v>
      </c>
      <c r="C299" s="8">
        <f t="shared" si="16"/>
        <v>-3.3174289999999997</v>
      </c>
      <c r="D299" s="6">
        <v>4.7914060000000001E-2</v>
      </c>
      <c r="E299" s="8">
        <f t="shared" si="17"/>
        <v>-3.2520859399999997</v>
      </c>
      <c r="G299" s="6">
        <v>44.494496679999997</v>
      </c>
      <c r="H299" s="6">
        <v>3.2825709999999999</v>
      </c>
      <c r="I299" s="6">
        <v>1.2955110000000001</v>
      </c>
      <c r="J299" s="8">
        <f t="shared" si="18"/>
        <v>4.5955110000000001</v>
      </c>
      <c r="L299" s="6">
        <v>44.556156780000002</v>
      </c>
      <c r="M299" s="6">
        <v>3.2825709999999999</v>
      </c>
      <c r="N299" s="6">
        <v>9.2471090000000006E-2</v>
      </c>
      <c r="O299" s="8">
        <f t="shared" si="19"/>
        <v>9.2471090000000006E-2</v>
      </c>
    </row>
    <row r="300" spans="1:15" x14ac:dyDescent="0.25">
      <c r="A300" s="6">
        <v>45.03756662</v>
      </c>
      <c r="B300" s="6">
        <v>3.2825709999999999</v>
      </c>
      <c r="C300" s="8">
        <f t="shared" si="16"/>
        <v>-3.3174289999999997</v>
      </c>
      <c r="D300" s="6">
        <v>4.7914060000000001E-2</v>
      </c>
      <c r="E300" s="8">
        <f t="shared" si="17"/>
        <v>-3.2520859399999997</v>
      </c>
      <c r="G300" s="6">
        <v>44.814496679999998</v>
      </c>
      <c r="H300" s="6">
        <v>3.2825709999999999</v>
      </c>
      <c r="I300" s="6">
        <v>1.2955110000000001</v>
      </c>
      <c r="J300" s="8">
        <f t="shared" si="18"/>
        <v>4.5955110000000001</v>
      </c>
      <c r="L300" s="6">
        <v>44.876156780000002</v>
      </c>
      <c r="M300" s="6">
        <v>3.2825709999999999</v>
      </c>
      <c r="N300" s="6">
        <v>9.2471090000000006E-2</v>
      </c>
      <c r="O300" s="8">
        <f t="shared" si="19"/>
        <v>9.2471090000000006E-2</v>
      </c>
    </row>
    <row r="301" spans="1:15" x14ac:dyDescent="0.25">
      <c r="A301" s="6">
        <v>45.35756662</v>
      </c>
      <c r="B301" s="6">
        <v>0.1260414</v>
      </c>
      <c r="C301" s="8">
        <f t="shared" si="16"/>
        <v>-6.4739585999999996</v>
      </c>
      <c r="D301" s="6">
        <v>3.3570399999999999E-3</v>
      </c>
      <c r="E301" s="8">
        <f t="shared" si="17"/>
        <v>-3.2966429599999998</v>
      </c>
      <c r="G301" s="6">
        <v>45.134496669999997</v>
      </c>
      <c r="H301" s="6">
        <v>3.2825709999999999</v>
      </c>
      <c r="I301" s="6">
        <v>1.2955110000000001</v>
      </c>
      <c r="J301" s="8">
        <f t="shared" si="18"/>
        <v>4.5955110000000001</v>
      </c>
      <c r="L301" s="6">
        <v>45.196156780000003</v>
      </c>
      <c r="M301" s="6">
        <v>3.2825709999999999</v>
      </c>
      <c r="N301" s="6">
        <v>9.2471090000000006E-2</v>
      </c>
      <c r="O301" s="8">
        <f t="shared" si="19"/>
        <v>9.2471090000000006E-2</v>
      </c>
    </row>
    <row r="302" spans="1:15" x14ac:dyDescent="0.25">
      <c r="A302" s="6">
        <v>45.67756662</v>
      </c>
      <c r="B302" s="6">
        <v>8.1637020000000005E-2</v>
      </c>
      <c r="C302" s="8">
        <f t="shared" si="16"/>
        <v>-6.51836298</v>
      </c>
      <c r="D302" s="6">
        <v>3.3570399999999999E-3</v>
      </c>
      <c r="E302" s="8">
        <f t="shared" si="17"/>
        <v>-3.2966429599999998</v>
      </c>
      <c r="G302" s="6">
        <v>45.454496669999997</v>
      </c>
      <c r="H302" s="6">
        <v>8.1637020000000005E-2</v>
      </c>
      <c r="I302" s="6">
        <v>1.2509539999999999</v>
      </c>
      <c r="J302" s="8">
        <f t="shared" si="18"/>
        <v>4.5509539999999999</v>
      </c>
      <c r="L302" s="6">
        <v>45.516156770000002</v>
      </c>
      <c r="M302" s="6">
        <v>8.1637020000000005E-2</v>
      </c>
      <c r="N302" s="6">
        <v>0.13702810000000001</v>
      </c>
      <c r="O302" s="8">
        <f t="shared" si="19"/>
        <v>0.13702810000000001</v>
      </c>
    </row>
    <row r="303" spans="1:15" x14ac:dyDescent="0.25">
      <c r="A303" s="6">
        <v>45.997566620000001</v>
      </c>
      <c r="B303" s="6">
        <v>8.1637020000000005E-2</v>
      </c>
      <c r="C303" s="8">
        <f t="shared" si="16"/>
        <v>-6.51836298</v>
      </c>
      <c r="D303" s="6">
        <v>3.3570399999999999E-3</v>
      </c>
      <c r="E303" s="8">
        <f t="shared" si="17"/>
        <v>-3.2966429599999998</v>
      </c>
      <c r="G303" s="6">
        <v>45.774496669999998</v>
      </c>
      <c r="H303" s="6">
        <v>0.1260414</v>
      </c>
      <c r="I303" s="6">
        <v>1.2509539999999999</v>
      </c>
      <c r="J303" s="8">
        <f t="shared" si="18"/>
        <v>4.5509539999999999</v>
      </c>
      <c r="L303" s="6">
        <v>45.836156770000002</v>
      </c>
      <c r="M303" s="6">
        <v>8.1637020000000005E-2</v>
      </c>
      <c r="N303" s="6">
        <v>0.13702810000000001</v>
      </c>
      <c r="O303" s="8">
        <f t="shared" si="19"/>
        <v>0.13702810000000001</v>
      </c>
    </row>
    <row r="304" spans="1:15" x14ac:dyDescent="0.25">
      <c r="A304" s="6">
        <v>46.31756661</v>
      </c>
      <c r="B304" s="6">
        <v>8.1637020000000005E-2</v>
      </c>
      <c r="C304" s="8">
        <f t="shared" si="16"/>
        <v>-6.51836298</v>
      </c>
      <c r="D304" s="6">
        <v>3.3570399999999999E-3</v>
      </c>
      <c r="E304" s="8">
        <f t="shared" si="17"/>
        <v>-3.2966429599999998</v>
      </c>
      <c r="G304" s="6">
        <v>46.094496669999998</v>
      </c>
      <c r="H304" s="6">
        <v>8.1637020000000005E-2</v>
      </c>
      <c r="I304" s="6">
        <v>1.2955110000000001</v>
      </c>
      <c r="J304" s="8">
        <f t="shared" si="18"/>
        <v>4.5955110000000001</v>
      </c>
      <c r="L304" s="6">
        <v>46.156156770000003</v>
      </c>
      <c r="M304" s="6">
        <v>0.1260414</v>
      </c>
      <c r="N304" s="6">
        <v>9.2471090000000006E-2</v>
      </c>
      <c r="O304" s="8">
        <f t="shared" si="19"/>
        <v>9.2471090000000006E-2</v>
      </c>
    </row>
    <row r="305" spans="1:15" x14ac:dyDescent="0.25">
      <c r="A305" s="6">
        <v>46.63756661</v>
      </c>
      <c r="B305" s="6">
        <v>0.1260414</v>
      </c>
      <c r="C305" s="8">
        <f t="shared" si="16"/>
        <v>-6.4739585999999996</v>
      </c>
      <c r="D305" s="6">
        <v>4.7914060000000001E-2</v>
      </c>
      <c r="E305" s="8">
        <f t="shared" si="17"/>
        <v>-3.2520859399999997</v>
      </c>
      <c r="G305" s="6">
        <v>46.414496669999998</v>
      </c>
      <c r="H305" s="6">
        <v>8.1637020000000005E-2</v>
      </c>
      <c r="I305" s="6">
        <v>1.2955110000000001</v>
      </c>
      <c r="J305" s="8">
        <f t="shared" si="18"/>
        <v>4.5955110000000001</v>
      </c>
      <c r="L305" s="6">
        <v>46.476156770000003</v>
      </c>
      <c r="M305" s="6">
        <v>8.1637020000000005E-2</v>
      </c>
      <c r="N305" s="6">
        <v>9.2471090000000006E-2</v>
      </c>
      <c r="O305" s="8">
        <f t="shared" si="19"/>
        <v>9.2471090000000006E-2</v>
      </c>
    </row>
    <row r="306" spans="1:15" x14ac:dyDescent="0.25">
      <c r="A306" s="6">
        <v>46.957566610000001</v>
      </c>
      <c r="B306" s="6">
        <v>8.1637020000000005E-2</v>
      </c>
      <c r="C306" s="8">
        <f t="shared" si="16"/>
        <v>-6.51836298</v>
      </c>
      <c r="D306" s="6">
        <v>3.3570399999999999E-3</v>
      </c>
      <c r="E306" s="8">
        <f t="shared" si="17"/>
        <v>-3.2966429599999998</v>
      </c>
      <c r="G306" s="6">
        <v>46.734496659999998</v>
      </c>
      <c r="H306" s="6">
        <v>8.1637020000000005E-2</v>
      </c>
      <c r="I306" s="6">
        <v>1.2955110000000001</v>
      </c>
      <c r="J306" s="8">
        <f t="shared" si="18"/>
        <v>4.5955110000000001</v>
      </c>
      <c r="L306" s="6">
        <v>46.796156770000003</v>
      </c>
      <c r="M306" s="6">
        <v>8.1637020000000005E-2</v>
      </c>
      <c r="N306" s="6">
        <v>9.2471090000000006E-2</v>
      </c>
      <c r="O306" s="8">
        <f t="shared" si="19"/>
        <v>9.2471090000000006E-2</v>
      </c>
    </row>
    <row r="307" spans="1:15" x14ac:dyDescent="0.25">
      <c r="A307" s="6">
        <v>47.277566610000001</v>
      </c>
      <c r="B307" s="6">
        <v>8.1637020000000005E-2</v>
      </c>
      <c r="C307" s="8">
        <f t="shared" si="16"/>
        <v>-6.51836298</v>
      </c>
      <c r="D307" s="6">
        <v>3.3570399999999999E-3</v>
      </c>
      <c r="E307" s="8">
        <f t="shared" si="17"/>
        <v>-3.2966429599999998</v>
      </c>
      <c r="G307" s="6">
        <v>47.054496659999998</v>
      </c>
      <c r="H307" s="6">
        <v>8.1637020000000005E-2</v>
      </c>
      <c r="I307" s="6">
        <v>1.2955110000000001</v>
      </c>
      <c r="J307" s="8">
        <f t="shared" si="18"/>
        <v>4.5955110000000001</v>
      </c>
      <c r="L307" s="6">
        <v>47.116156760000003</v>
      </c>
      <c r="M307" s="6">
        <v>8.1637020000000005E-2</v>
      </c>
      <c r="N307" s="6">
        <v>9.2471090000000006E-2</v>
      </c>
      <c r="O307" s="8">
        <f t="shared" si="19"/>
        <v>9.2471090000000006E-2</v>
      </c>
    </row>
    <row r="308" spans="1:15" x14ac:dyDescent="0.25">
      <c r="A308" s="6">
        <v>47.597566610000001</v>
      </c>
      <c r="B308" s="6">
        <v>8.1637020000000005E-2</v>
      </c>
      <c r="C308" s="8">
        <f t="shared" si="16"/>
        <v>-6.51836298</v>
      </c>
      <c r="D308" s="6">
        <v>3.3570399999999999E-3</v>
      </c>
      <c r="E308" s="8">
        <f t="shared" si="17"/>
        <v>-3.2966429599999998</v>
      </c>
      <c r="G308" s="6">
        <v>47.374496659999998</v>
      </c>
      <c r="H308" s="6">
        <v>8.1637020000000005E-2</v>
      </c>
      <c r="I308" s="6">
        <v>1.2955110000000001</v>
      </c>
      <c r="J308" s="8">
        <f t="shared" si="18"/>
        <v>4.5955110000000001</v>
      </c>
      <c r="L308" s="6">
        <v>47.436156760000003</v>
      </c>
      <c r="M308" s="6">
        <v>8.1637020000000005E-2</v>
      </c>
      <c r="N308" s="6">
        <v>0.13702810000000001</v>
      </c>
      <c r="O308" s="8">
        <f t="shared" si="19"/>
        <v>0.13702810000000001</v>
      </c>
    </row>
    <row r="309" spans="1:15" x14ac:dyDescent="0.25">
      <c r="A309" s="6">
        <v>47.917566600000001</v>
      </c>
      <c r="B309" s="6">
        <v>8.1637020000000005E-2</v>
      </c>
      <c r="C309" s="8">
        <f t="shared" si="16"/>
        <v>-6.51836298</v>
      </c>
      <c r="D309" s="6">
        <v>3.3570399999999999E-3</v>
      </c>
      <c r="E309" s="8">
        <f t="shared" si="17"/>
        <v>-3.2966429599999998</v>
      </c>
      <c r="G309" s="6">
        <v>47.694496659999999</v>
      </c>
      <c r="H309" s="6">
        <v>8.1637020000000005E-2</v>
      </c>
      <c r="I309" s="6">
        <v>1.2955110000000001</v>
      </c>
      <c r="J309" s="8">
        <f t="shared" si="18"/>
        <v>4.5955110000000001</v>
      </c>
      <c r="L309" s="6">
        <v>47.756156760000003</v>
      </c>
      <c r="M309" s="6">
        <v>0.1260414</v>
      </c>
      <c r="N309" s="6">
        <v>9.2471090000000006E-2</v>
      </c>
      <c r="O309" s="8">
        <f t="shared" si="19"/>
        <v>9.2471090000000006E-2</v>
      </c>
    </row>
    <row r="310" spans="1:15" x14ac:dyDescent="0.25">
      <c r="A310" s="6">
        <v>48.237566600000001</v>
      </c>
      <c r="B310" s="6">
        <v>8.1637020000000005E-2</v>
      </c>
      <c r="C310" s="8">
        <f t="shared" si="16"/>
        <v>-6.51836298</v>
      </c>
      <c r="D310" s="6">
        <v>3.3570399999999999E-3</v>
      </c>
      <c r="E310" s="8">
        <f t="shared" si="17"/>
        <v>-3.2966429599999998</v>
      </c>
      <c r="G310" s="6">
        <v>48.014496659999999</v>
      </c>
      <c r="H310" s="6">
        <v>8.1637020000000005E-2</v>
      </c>
      <c r="I310" s="6">
        <v>1.2955110000000001</v>
      </c>
      <c r="J310" s="8">
        <f t="shared" si="18"/>
        <v>4.5955110000000001</v>
      </c>
      <c r="L310" s="6">
        <v>48.076156760000003</v>
      </c>
      <c r="M310" s="6">
        <v>8.1637020000000005E-2</v>
      </c>
      <c r="N310" s="6">
        <v>9.2471090000000006E-2</v>
      </c>
      <c r="O310" s="8">
        <f t="shared" si="19"/>
        <v>9.2471090000000006E-2</v>
      </c>
    </row>
    <row r="311" spans="1:15" x14ac:dyDescent="0.25">
      <c r="A311" s="6">
        <v>48.557566600000001</v>
      </c>
      <c r="B311" s="6">
        <v>8.1637020000000005E-2</v>
      </c>
      <c r="C311" s="8">
        <f t="shared" si="16"/>
        <v>-6.51836298</v>
      </c>
      <c r="D311" s="6">
        <v>3.3570399999999999E-3</v>
      </c>
      <c r="E311" s="8">
        <f t="shared" si="17"/>
        <v>-3.2966429599999998</v>
      </c>
      <c r="G311" s="6">
        <v>48.334496649999998</v>
      </c>
      <c r="H311" s="6">
        <v>8.1637020000000005E-2</v>
      </c>
      <c r="I311" s="6">
        <v>1.2955110000000001</v>
      </c>
      <c r="J311" s="8">
        <f t="shared" si="18"/>
        <v>4.5955110000000001</v>
      </c>
      <c r="L311" s="6">
        <v>48.396156759999997</v>
      </c>
      <c r="M311" s="6">
        <v>8.1637020000000005E-2</v>
      </c>
      <c r="N311" s="6">
        <v>9.2471090000000006E-2</v>
      </c>
      <c r="O311" s="8">
        <f t="shared" si="19"/>
        <v>9.2471090000000006E-2</v>
      </c>
    </row>
    <row r="312" spans="1:15" x14ac:dyDescent="0.25">
      <c r="A312" s="6">
        <v>48.877566600000002</v>
      </c>
      <c r="B312" s="6">
        <v>8.1637020000000005E-2</v>
      </c>
      <c r="C312" s="8">
        <f t="shared" si="16"/>
        <v>-6.51836298</v>
      </c>
      <c r="D312" s="6">
        <v>4.7914060000000001E-2</v>
      </c>
      <c r="E312" s="8">
        <f t="shared" si="17"/>
        <v>-3.2520859399999997</v>
      </c>
      <c r="G312" s="6">
        <v>48.654496649999999</v>
      </c>
      <c r="H312" s="6">
        <v>8.1637020000000005E-2</v>
      </c>
      <c r="I312" s="6">
        <v>1.2955110000000001</v>
      </c>
      <c r="J312" s="8">
        <f t="shared" si="18"/>
        <v>4.5955110000000001</v>
      </c>
      <c r="L312" s="6">
        <v>48.716156750000003</v>
      </c>
      <c r="M312" s="6">
        <v>8.1637020000000005E-2</v>
      </c>
      <c r="N312" s="6">
        <v>9.2471090000000006E-2</v>
      </c>
      <c r="O312" s="8">
        <f t="shared" si="19"/>
        <v>9.2471090000000006E-2</v>
      </c>
    </row>
    <row r="313" spans="1:15" x14ac:dyDescent="0.25">
      <c r="A313" s="6">
        <v>49.197566600000002</v>
      </c>
      <c r="B313" s="6">
        <v>8.1637020000000005E-2</v>
      </c>
      <c r="C313" s="8">
        <f t="shared" si="16"/>
        <v>-6.51836298</v>
      </c>
      <c r="D313" s="6">
        <v>3.3570399999999999E-3</v>
      </c>
      <c r="E313" s="8">
        <f t="shared" si="17"/>
        <v>-3.2966429599999998</v>
      </c>
      <c r="G313" s="6">
        <v>48.974496649999999</v>
      </c>
      <c r="H313" s="6">
        <v>8.1637020000000005E-2</v>
      </c>
      <c r="I313" s="6">
        <v>1.2509539999999999</v>
      </c>
      <c r="J313" s="8">
        <f t="shared" si="18"/>
        <v>4.5509539999999999</v>
      </c>
      <c r="L313" s="6">
        <v>49.036156750000004</v>
      </c>
      <c r="M313" s="6">
        <v>8.1637020000000005E-2</v>
      </c>
      <c r="N313" s="6">
        <v>9.2471090000000006E-2</v>
      </c>
      <c r="O313" s="8">
        <f t="shared" si="19"/>
        <v>9.2471090000000006E-2</v>
      </c>
    </row>
    <row r="314" spans="1:15" x14ac:dyDescent="0.25">
      <c r="A314" s="6">
        <v>49.517566590000001</v>
      </c>
      <c r="B314" s="6">
        <v>8.1637020000000005E-2</v>
      </c>
      <c r="C314" s="8">
        <f t="shared" si="16"/>
        <v>-6.51836298</v>
      </c>
      <c r="D314" s="6">
        <v>3.3570399999999999E-3</v>
      </c>
      <c r="E314" s="8">
        <f t="shared" si="17"/>
        <v>-3.2966429599999998</v>
      </c>
      <c r="G314" s="6">
        <v>49.294496649999999</v>
      </c>
      <c r="H314" s="6">
        <v>8.1637020000000005E-2</v>
      </c>
      <c r="I314" s="6">
        <v>1.2955110000000001</v>
      </c>
      <c r="J314" s="8">
        <f t="shared" si="18"/>
        <v>4.5955110000000001</v>
      </c>
      <c r="L314" s="6">
        <v>49.356156749999997</v>
      </c>
      <c r="M314" s="6">
        <v>8.1637020000000005E-2</v>
      </c>
      <c r="N314" s="6">
        <v>0.13702810000000001</v>
      </c>
      <c r="O314" s="8">
        <f t="shared" si="19"/>
        <v>0.13702810000000001</v>
      </c>
    </row>
    <row r="315" spans="1:15" x14ac:dyDescent="0.25">
      <c r="A315" s="6">
        <v>49.837566590000002</v>
      </c>
      <c r="B315" s="6">
        <v>8.1637020000000005E-2</v>
      </c>
      <c r="C315" s="8">
        <f t="shared" si="16"/>
        <v>-6.51836298</v>
      </c>
      <c r="D315" s="6">
        <v>3.3570399999999999E-3</v>
      </c>
      <c r="E315" s="8">
        <f t="shared" si="17"/>
        <v>-3.2966429599999998</v>
      </c>
      <c r="G315" s="6">
        <v>49.61449665</v>
      </c>
      <c r="H315" s="6">
        <v>8.1637020000000005E-2</v>
      </c>
      <c r="I315" s="6">
        <v>1.2955110000000001</v>
      </c>
      <c r="J315" s="8">
        <f t="shared" si="18"/>
        <v>4.5955110000000001</v>
      </c>
      <c r="L315" s="6">
        <v>49.676156749999997</v>
      </c>
      <c r="M315" s="6">
        <v>8.1637020000000005E-2</v>
      </c>
      <c r="N315" s="6">
        <v>9.2471090000000006E-2</v>
      </c>
      <c r="O315" s="8">
        <f t="shared" si="19"/>
        <v>9.2471090000000006E-2</v>
      </c>
    </row>
    <row r="316" spans="1:15" x14ac:dyDescent="0.25">
      <c r="A316" s="6">
        <v>50.157566590000002</v>
      </c>
      <c r="B316" s="6">
        <v>3.193762</v>
      </c>
      <c r="C316" s="8">
        <f t="shared" si="16"/>
        <v>-3.4062379999999997</v>
      </c>
      <c r="D316" s="6">
        <v>3.3570399999999999E-3</v>
      </c>
      <c r="E316" s="8">
        <f t="shared" si="17"/>
        <v>-3.2966429599999998</v>
      </c>
      <c r="G316" s="6">
        <v>49.934496639999999</v>
      </c>
      <c r="H316" s="6">
        <v>8.1637020000000005E-2</v>
      </c>
      <c r="I316" s="6">
        <v>1.2955110000000001</v>
      </c>
      <c r="J316" s="8">
        <f t="shared" si="18"/>
        <v>4.5955110000000001</v>
      </c>
      <c r="L316" s="6">
        <v>49.996156749999997</v>
      </c>
      <c r="M316" s="6">
        <v>8.1637020000000005E-2</v>
      </c>
      <c r="N316" s="6">
        <v>9.2471090000000006E-2</v>
      </c>
      <c r="O316" s="8">
        <f t="shared" si="19"/>
        <v>9.2471090000000006E-2</v>
      </c>
    </row>
    <row r="317" spans="1:15" x14ac:dyDescent="0.25">
      <c r="A317" s="6">
        <v>50.477566590000002</v>
      </c>
      <c r="B317" s="6">
        <v>3.2825709999999999</v>
      </c>
      <c r="C317" s="8">
        <f t="shared" si="16"/>
        <v>-3.3174289999999997</v>
      </c>
      <c r="D317" s="6">
        <v>4.7914060000000001E-2</v>
      </c>
      <c r="E317" s="8">
        <f t="shared" si="17"/>
        <v>-3.2520859399999997</v>
      </c>
      <c r="G317" s="6">
        <v>50.254496639999999</v>
      </c>
      <c r="H317" s="6">
        <v>3.2381669999999998</v>
      </c>
      <c r="I317" s="6">
        <v>1.384625</v>
      </c>
      <c r="J317" s="8">
        <f t="shared" si="18"/>
        <v>4.6846249999999996</v>
      </c>
      <c r="L317" s="6">
        <v>50.316156749999998</v>
      </c>
      <c r="M317" s="6">
        <v>3.2825709999999999</v>
      </c>
      <c r="N317" s="6">
        <v>9.2471090000000006E-2</v>
      </c>
      <c r="O317" s="8">
        <f t="shared" si="19"/>
        <v>9.2471090000000006E-2</v>
      </c>
    </row>
    <row r="318" spans="1:15" x14ac:dyDescent="0.25">
      <c r="A318" s="6">
        <v>50.797566590000002</v>
      </c>
      <c r="B318" s="6">
        <v>3.2825709999999999</v>
      </c>
      <c r="C318" s="8">
        <f t="shared" si="16"/>
        <v>-3.3174289999999997</v>
      </c>
      <c r="D318" s="6">
        <v>4.7914060000000001E-2</v>
      </c>
      <c r="E318" s="8">
        <f t="shared" si="17"/>
        <v>-3.2520859399999997</v>
      </c>
      <c r="G318" s="6">
        <v>50.57449664</v>
      </c>
      <c r="H318" s="6">
        <v>3.2825709999999999</v>
      </c>
      <c r="I318" s="6">
        <v>1.2955110000000001</v>
      </c>
      <c r="J318" s="8">
        <f t="shared" si="18"/>
        <v>4.5955110000000001</v>
      </c>
      <c r="L318" s="6">
        <v>50.636156739999997</v>
      </c>
      <c r="M318" s="6">
        <v>3.2825709999999999</v>
      </c>
      <c r="N318" s="6">
        <v>9.2471090000000006E-2</v>
      </c>
      <c r="O318" s="8">
        <f t="shared" si="19"/>
        <v>9.2471090000000006E-2</v>
      </c>
    </row>
    <row r="319" spans="1:15" x14ac:dyDescent="0.25">
      <c r="A319" s="6">
        <v>51.117566580000002</v>
      </c>
      <c r="B319" s="6">
        <v>3.2825709999999999</v>
      </c>
      <c r="C319" s="8">
        <f t="shared" si="16"/>
        <v>-3.3174289999999997</v>
      </c>
      <c r="D319" s="6">
        <v>3.3570399999999999E-3</v>
      </c>
      <c r="E319" s="8">
        <f t="shared" si="17"/>
        <v>-3.2966429599999998</v>
      </c>
      <c r="G319" s="6">
        <v>50.89449664</v>
      </c>
      <c r="H319" s="6">
        <v>3.2825709999999999</v>
      </c>
      <c r="I319" s="6">
        <v>1.2955110000000001</v>
      </c>
      <c r="J319" s="8">
        <f t="shared" si="18"/>
        <v>4.5955110000000001</v>
      </c>
      <c r="L319" s="6">
        <v>50.956156739999997</v>
      </c>
      <c r="M319" s="6">
        <v>3.2825709999999999</v>
      </c>
      <c r="N319" s="6">
        <v>0.13702810000000001</v>
      </c>
      <c r="O319" s="8">
        <f t="shared" si="19"/>
        <v>0.13702810000000001</v>
      </c>
    </row>
    <row r="320" spans="1:15" x14ac:dyDescent="0.25">
      <c r="A320" s="6">
        <v>51.437566580000002</v>
      </c>
      <c r="B320" s="6">
        <v>3.2825709999999999</v>
      </c>
      <c r="C320" s="8">
        <f t="shared" si="16"/>
        <v>-3.3174289999999997</v>
      </c>
      <c r="D320" s="6">
        <v>3.3570399999999999E-3</v>
      </c>
      <c r="E320" s="8">
        <f t="shared" si="17"/>
        <v>-3.2966429599999998</v>
      </c>
      <c r="G320" s="6">
        <v>51.21449664</v>
      </c>
      <c r="H320" s="6">
        <v>3.2381669999999998</v>
      </c>
      <c r="I320" s="6">
        <v>1.2955110000000001</v>
      </c>
      <c r="J320" s="8">
        <f t="shared" si="18"/>
        <v>4.5955110000000001</v>
      </c>
      <c r="L320" s="6">
        <v>51.276156739999998</v>
      </c>
      <c r="M320" s="6">
        <v>3.2825709999999999</v>
      </c>
      <c r="N320" s="6">
        <v>0.13702810000000001</v>
      </c>
      <c r="O320" s="8">
        <f t="shared" si="19"/>
        <v>0.13702810000000001</v>
      </c>
    </row>
    <row r="321" spans="1:15" x14ac:dyDescent="0.25">
      <c r="A321" s="6">
        <v>51.757566580000002</v>
      </c>
      <c r="B321" s="6">
        <v>3.2825709999999999</v>
      </c>
      <c r="C321" s="8">
        <f t="shared" si="16"/>
        <v>-3.3174289999999997</v>
      </c>
      <c r="D321" s="6">
        <v>3.3570399999999999E-3</v>
      </c>
      <c r="E321" s="8">
        <f t="shared" si="17"/>
        <v>-3.2966429599999998</v>
      </c>
      <c r="G321" s="6">
        <v>51.53449663</v>
      </c>
      <c r="H321" s="6">
        <v>3.2825709999999999</v>
      </c>
      <c r="I321" s="6">
        <v>1.2955110000000001</v>
      </c>
      <c r="J321" s="8">
        <f t="shared" si="18"/>
        <v>4.5955110000000001</v>
      </c>
      <c r="L321" s="6">
        <v>51.596156739999998</v>
      </c>
      <c r="M321" s="6">
        <v>3.2825709999999999</v>
      </c>
      <c r="N321" s="6">
        <v>9.2471090000000006E-2</v>
      </c>
      <c r="O321" s="8">
        <f t="shared" si="19"/>
        <v>9.2471090000000006E-2</v>
      </c>
    </row>
    <row r="322" spans="1:15" x14ac:dyDescent="0.25">
      <c r="A322" s="6">
        <v>52.077566580000003</v>
      </c>
      <c r="B322" s="6">
        <v>3.2825709999999999</v>
      </c>
      <c r="C322" s="8">
        <f t="shared" si="16"/>
        <v>-3.3174289999999997</v>
      </c>
      <c r="D322" s="6">
        <v>4.7914060000000001E-2</v>
      </c>
      <c r="E322" s="8">
        <f t="shared" si="17"/>
        <v>-3.2520859399999997</v>
      </c>
      <c r="G322" s="6">
        <v>51.85449663</v>
      </c>
      <c r="H322" s="6">
        <v>3.2825709999999999</v>
      </c>
      <c r="I322" s="6">
        <v>1.2955110000000001</v>
      </c>
      <c r="J322" s="8">
        <f t="shared" si="18"/>
        <v>4.5955110000000001</v>
      </c>
      <c r="L322" s="6">
        <v>51.916156739999998</v>
      </c>
      <c r="M322" s="6">
        <v>3.2825709999999999</v>
      </c>
      <c r="N322" s="6">
        <v>9.2471090000000006E-2</v>
      </c>
      <c r="O322" s="8">
        <f t="shared" si="19"/>
        <v>9.2471090000000006E-2</v>
      </c>
    </row>
    <row r="323" spans="1:15" x14ac:dyDescent="0.25">
      <c r="A323" s="6">
        <v>52.397566580000003</v>
      </c>
      <c r="B323" s="6">
        <v>3.2825709999999999</v>
      </c>
      <c r="C323" s="8">
        <f t="shared" ref="C323:C386" si="20">B323+$R$5</f>
        <v>-3.3174289999999997</v>
      </c>
      <c r="D323" s="6">
        <v>4.7914060000000001E-2</v>
      </c>
      <c r="E323" s="8">
        <f t="shared" ref="E323:E386" si="21">D323+$R$2</f>
        <v>-3.2520859399999997</v>
      </c>
      <c r="G323" s="6">
        <v>52.17449663</v>
      </c>
      <c r="H323" s="6">
        <v>3.2825709999999999</v>
      </c>
      <c r="I323" s="6">
        <v>1.2955110000000001</v>
      </c>
      <c r="J323" s="8">
        <f t="shared" ref="J323:J386" si="22">I323+$R$3</f>
        <v>4.5955110000000001</v>
      </c>
      <c r="L323" s="6">
        <v>52.236156729999998</v>
      </c>
      <c r="M323" s="6">
        <v>3.2825709999999999</v>
      </c>
      <c r="N323" s="6">
        <v>0.13702810000000001</v>
      </c>
      <c r="O323" s="8">
        <f t="shared" ref="O323:O386" si="23">N323+$R$4</f>
        <v>0.13702810000000001</v>
      </c>
    </row>
    <row r="324" spans="1:15" x14ac:dyDescent="0.25">
      <c r="A324" s="6">
        <v>52.717566580000003</v>
      </c>
      <c r="B324" s="6">
        <v>3.2825709999999999</v>
      </c>
      <c r="C324" s="8">
        <f t="shared" si="20"/>
        <v>-3.3174289999999997</v>
      </c>
      <c r="D324" s="6">
        <v>4.7914060000000001E-2</v>
      </c>
      <c r="E324" s="8">
        <f t="shared" si="21"/>
        <v>-3.2520859399999997</v>
      </c>
      <c r="G324" s="6">
        <v>52.49449663</v>
      </c>
      <c r="H324" s="6">
        <v>3.2825709999999999</v>
      </c>
      <c r="I324" s="6">
        <v>1.2955110000000001</v>
      </c>
      <c r="J324" s="8">
        <f t="shared" si="22"/>
        <v>4.5955110000000001</v>
      </c>
      <c r="L324" s="6">
        <v>52.556156729999998</v>
      </c>
      <c r="M324" s="6">
        <v>3.2825709999999999</v>
      </c>
      <c r="N324" s="6">
        <v>0.13702810000000001</v>
      </c>
      <c r="O324" s="8">
        <f t="shared" si="23"/>
        <v>0.13702810000000001</v>
      </c>
    </row>
    <row r="325" spans="1:15" x14ac:dyDescent="0.25">
      <c r="A325" s="6">
        <v>53.037566570000003</v>
      </c>
      <c r="B325" s="6">
        <v>3.2825709999999999</v>
      </c>
      <c r="C325" s="8">
        <f t="shared" si="20"/>
        <v>-3.3174289999999997</v>
      </c>
      <c r="D325" s="6">
        <v>4.7914060000000001E-2</v>
      </c>
      <c r="E325" s="8">
        <f t="shared" si="21"/>
        <v>-3.2520859399999997</v>
      </c>
      <c r="G325" s="6">
        <v>52.814496630000001</v>
      </c>
      <c r="H325" s="6">
        <v>3.2825709999999999</v>
      </c>
      <c r="I325" s="6">
        <v>1.2955110000000001</v>
      </c>
      <c r="J325" s="8">
        <f t="shared" si="22"/>
        <v>4.5955110000000001</v>
      </c>
      <c r="L325" s="6">
        <v>52.876156729999998</v>
      </c>
      <c r="M325" s="6">
        <v>3.2825709999999999</v>
      </c>
      <c r="N325" s="6">
        <v>9.2471090000000006E-2</v>
      </c>
      <c r="O325" s="8">
        <f t="shared" si="23"/>
        <v>9.2471090000000006E-2</v>
      </c>
    </row>
    <row r="326" spans="1:15" x14ac:dyDescent="0.25">
      <c r="A326" s="6">
        <v>53.357566570000003</v>
      </c>
      <c r="B326" s="6">
        <v>3.2825709999999999</v>
      </c>
      <c r="C326" s="8">
        <f t="shared" si="20"/>
        <v>-3.3174289999999997</v>
      </c>
      <c r="D326" s="6">
        <v>3.3570399999999999E-3</v>
      </c>
      <c r="E326" s="8">
        <f t="shared" si="21"/>
        <v>-3.2966429599999998</v>
      </c>
      <c r="G326" s="6">
        <v>53.13449662</v>
      </c>
      <c r="H326" s="6">
        <v>3.2825709999999999</v>
      </c>
      <c r="I326" s="6">
        <v>1.2955110000000001</v>
      </c>
      <c r="J326" s="8">
        <f t="shared" si="22"/>
        <v>4.5955110000000001</v>
      </c>
      <c r="L326" s="6">
        <v>53.196156729999998</v>
      </c>
      <c r="M326" s="6">
        <v>3.2825709999999999</v>
      </c>
      <c r="N326" s="6">
        <v>9.2471090000000006E-2</v>
      </c>
      <c r="O326" s="8">
        <f t="shared" si="23"/>
        <v>9.2471090000000006E-2</v>
      </c>
    </row>
    <row r="327" spans="1:15" x14ac:dyDescent="0.25">
      <c r="A327" s="6">
        <v>53.677566570000003</v>
      </c>
      <c r="B327" s="6">
        <v>3.2825709999999999</v>
      </c>
      <c r="C327" s="8">
        <f t="shared" si="20"/>
        <v>-3.3174289999999997</v>
      </c>
      <c r="D327" s="6">
        <v>3.3570399999999999E-3</v>
      </c>
      <c r="E327" s="8">
        <f t="shared" si="21"/>
        <v>-3.2966429599999998</v>
      </c>
      <c r="G327" s="6">
        <v>53.45449662</v>
      </c>
      <c r="H327" s="6">
        <v>3.2825709999999999</v>
      </c>
      <c r="I327" s="6">
        <v>1.2955110000000001</v>
      </c>
      <c r="J327" s="8">
        <f t="shared" si="22"/>
        <v>4.5955110000000001</v>
      </c>
      <c r="L327" s="6">
        <v>53.516156729999999</v>
      </c>
      <c r="M327" s="6">
        <v>3.2825709999999999</v>
      </c>
      <c r="N327" s="6">
        <v>9.2471090000000006E-2</v>
      </c>
      <c r="O327" s="8">
        <f t="shared" si="23"/>
        <v>9.2471090000000006E-2</v>
      </c>
    </row>
    <row r="328" spans="1:15" x14ac:dyDescent="0.25">
      <c r="A328" s="6">
        <v>53.997566569999996</v>
      </c>
      <c r="B328" s="6">
        <v>3.2825709999999999</v>
      </c>
      <c r="C328" s="8">
        <f t="shared" si="20"/>
        <v>-3.3174289999999997</v>
      </c>
      <c r="D328" s="6">
        <v>3.3570399999999999E-3</v>
      </c>
      <c r="E328" s="8">
        <f t="shared" si="21"/>
        <v>-3.2966429599999998</v>
      </c>
      <c r="G328" s="6">
        <v>53.774496620000001</v>
      </c>
      <c r="H328" s="6">
        <v>3.2825709999999999</v>
      </c>
      <c r="I328" s="6">
        <v>1.2955110000000001</v>
      </c>
      <c r="J328" s="8">
        <f t="shared" si="22"/>
        <v>4.5955110000000001</v>
      </c>
      <c r="L328" s="6">
        <v>53.836156719999998</v>
      </c>
      <c r="M328" s="6">
        <v>3.2825709999999999</v>
      </c>
      <c r="N328" s="6">
        <v>4.7914060000000001E-2</v>
      </c>
      <c r="O328" s="8">
        <f t="shared" si="23"/>
        <v>4.7914060000000001E-2</v>
      </c>
    </row>
    <row r="329" spans="1:15" x14ac:dyDescent="0.25">
      <c r="A329" s="6">
        <v>54.317566569999997</v>
      </c>
      <c r="B329" s="6">
        <v>3.2825709999999999</v>
      </c>
      <c r="C329" s="8">
        <f t="shared" si="20"/>
        <v>-3.3174289999999997</v>
      </c>
      <c r="D329" s="6">
        <v>4.7914060000000001E-2</v>
      </c>
      <c r="E329" s="8">
        <f t="shared" si="21"/>
        <v>-3.2520859399999997</v>
      </c>
      <c r="G329" s="6">
        <v>54.094496620000001</v>
      </c>
      <c r="H329" s="6">
        <v>3.2825709999999999</v>
      </c>
      <c r="I329" s="6">
        <v>1.2955110000000001</v>
      </c>
      <c r="J329" s="8">
        <f t="shared" si="22"/>
        <v>4.5955110000000001</v>
      </c>
      <c r="L329" s="6">
        <v>54.156156719999998</v>
      </c>
      <c r="M329" s="6">
        <v>3.2825709999999999</v>
      </c>
      <c r="N329" s="6">
        <v>9.2471090000000006E-2</v>
      </c>
      <c r="O329" s="8">
        <f t="shared" si="23"/>
        <v>9.2471090000000006E-2</v>
      </c>
    </row>
    <row r="330" spans="1:15" x14ac:dyDescent="0.25">
      <c r="A330" s="6">
        <v>54.637566560000003</v>
      </c>
      <c r="B330" s="6">
        <v>3.2825709999999999</v>
      </c>
      <c r="C330" s="8">
        <f t="shared" si="20"/>
        <v>-3.3174289999999997</v>
      </c>
      <c r="D330" s="6">
        <v>3.3570399999999999E-3</v>
      </c>
      <c r="E330" s="8">
        <f t="shared" si="21"/>
        <v>-3.2966429599999998</v>
      </c>
      <c r="G330" s="6">
        <v>54.414496620000001</v>
      </c>
      <c r="H330" s="6">
        <v>3.2825709999999999</v>
      </c>
      <c r="I330" s="6">
        <v>1.2955110000000001</v>
      </c>
      <c r="J330" s="8">
        <f t="shared" si="22"/>
        <v>4.5955110000000001</v>
      </c>
      <c r="L330" s="6">
        <v>54.476156719999999</v>
      </c>
      <c r="M330" s="6">
        <v>3.2825709999999999</v>
      </c>
      <c r="N330" s="6">
        <v>9.2471090000000006E-2</v>
      </c>
      <c r="O330" s="8">
        <f t="shared" si="23"/>
        <v>9.2471090000000006E-2</v>
      </c>
    </row>
    <row r="331" spans="1:15" x14ac:dyDescent="0.25">
      <c r="A331" s="6">
        <v>54.957566559999997</v>
      </c>
      <c r="B331" s="6">
        <v>3.2825709999999999</v>
      </c>
      <c r="C331" s="8">
        <f t="shared" si="20"/>
        <v>-3.3174289999999997</v>
      </c>
      <c r="D331" s="6">
        <v>3.3570399999999999E-3</v>
      </c>
      <c r="E331" s="8">
        <f t="shared" si="21"/>
        <v>-3.2966429599999998</v>
      </c>
      <c r="G331" s="6">
        <v>54.734496620000002</v>
      </c>
      <c r="H331" s="6">
        <v>3.2825709999999999</v>
      </c>
      <c r="I331" s="6">
        <v>1.2955110000000001</v>
      </c>
      <c r="J331" s="8">
        <f t="shared" si="22"/>
        <v>4.5955110000000001</v>
      </c>
      <c r="L331" s="6">
        <v>54.796156719999999</v>
      </c>
      <c r="M331" s="6">
        <v>3.2825709999999999</v>
      </c>
      <c r="N331" s="6">
        <v>9.2471090000000006E-2</v>
      </c>
      <c r="O331" s="8">
        <f t="shared" si="23"/>
        <v>9.2471090000000006E-2</v>
      </c>
    </row>
    <row r="332" spans="1:15" x14ac:dyDescent="0.25">
      <c r="A332" s="6">
        <v>55.277566559999997</v>
      </c>
      <c r="B332" s="6">
        <v>8.1637020000000005E-2</v>
      </c>
      <c r="C332" s="8">
        <f t="shared" si="20"/>
        <v>-6.51836298</v>
      </c>
      <c r="D332" s="6">
        <v>3.3570399999999999E-3</v>
      </c>
      <c r="E332" s="8">
        <f t="shared" si="21"/>
        <v>-3.2966429599999998</v>
      </c>
      <c r="G332" s="6">
        <v>55.054496610000001</v>
      </c>
      <c r="H332" s="6">
        <v>3.2825709999999999</v>
      </c>
      <c r="I332" s="6">
        <v>1.2955110000000001</v>
      </c>
      <c r="J332" s="8">
        <f t="shared" si="22"/>
        <v>4.5955110000000001</v>
      </c>
      <c r="L332" s="6">
        <v>55.116156719999999</v>
      </c>
      <c r="M332" s="6">
        <v>3.2825709999999999</v>
      </c>
      <c r="N332" s="6">
        <v>0.13702810000000001</v>
      </c>
      <c r="O332" s="8">
        <f t="shared" si="23"/>
        <v>0.13702810000000001</v>
      </c>
    </row>
    <row r="333" spans="1:15" x14ac:dyDescent="0.25">
      <c r="A333" s="6">
        <v>55.597566559999997</v>
      </c>
      <c r="B333" s="6">
        <v>8.1637020000000005E-2</v>
      </c>
      <c r="C333" s="8">
        <f t="shared" si="20"/>
        <v>-6.51836298</v>
      </c>
      <c r="D333" s="6">
        <v>3.3570399999999999E-3</v>
      </c>
      <c r="E333" s="8">
        <f t="shared" si="21"/>
        <v>-3.2966429599999998</v>
      </c>
      <c r="G333" s="6">
        <v>55.374496610000001</v>
      </c>
      <c r="H333" s="6">
        <v>8.1637020000000005E-2</v>
      </c>
      <c r="I333" s="6">
        <v>1.429182</v>
      </c>
      <c r="J333" s="8">
        <f t="shared" si="22"/>
        <v>4.7291819999999998</v>
      </c>
      <c r="L333" s="6">
        <v>55.436156709999999</v>
      </c>
      <c r="M333" s="6">
        <v>0.1260414</v>
      </c>
      <c r="N333" s="6">
        <v>3.3454389999999998</v>
      </c>
      <c r="O333" s="8">
        <f t="shared" si="23"/>
        <v>3.3454389999999998</v>
      </c>
    </row>
    <row r="334" spans="1:15" x14ac:dyDescent="0.25">
      <c r="A334" s="6">
        <v>55.917566559999997</v>
      </c>
      <c r="B334" s="6">
        <v>8.1637020000000005E-2</v>
      </c>
      <c r="C334" s="8">
        <f t="shared" si="20"/>
        <v>-6.51836298</v>
      </c>
      <c r="D334" s="6">
        <v>3.3570399999999999E-3</v>
      </c>
      <c r="E334" s="8">
        <f t="shared" si="21"/>
        <v>-3.2966429599999998</v>
      </c>
      <c r="G334" s="6">
        <v>55.694496610000002</v>
      </c>
      <c r="H334" s="6">
        <v>8.1637020000000005E-2</v>
      </c>
      <c r="I334" s="6">
        <v>1.384625</v>
      </c>
      <c r="J334" s="8">
        <f t="shared" si="22"/>
        <v>4.6846249999999996</v>
      </c>
      <c r="L334" s="6">
        <v>55.756156709999999</v>
      </c>
      <c r="M334" s="6">
        <v>8.1637020000000005E-2</v>
      </c>
      <c r="N334" s="6">
        <v>3.3008820000000001</v>
      </c>
      <c r="O334" s="8">
        <f t="shared" si="23"/>
        <v>3.3008820000000001</v>
      </c>
    </row>
    <row r="335" spans="1:15" x14ac:dyDescent="0.25">
      <c r="A335" s="6">
        <v>56.237566549999997</v>
      </c>
      <c r="B335" s="6">
        <v>0.1260414</v>
      </c>
      <c r="C335" s="8">
        <f t="shared" si="20"/>
        <v>-6.4739585999999996</v>
      </c>
      <c r="D335" s="6">
        <v>4.7914060000000001E-2</v>
      </c>
      <c r="E335" s="8">
        <f t="shared" si="21"/>
        <v>-3.2520859399999997</v>
      </c>
      <c r="G335" s="6">
        <v>56.014496610000002</v>
      </c>
      <c r="H335" s="6">
        <v>0.1260414</v>
      </c>
      <c r="I335" s="6">
        <v>1.2955110000000001</v>
      </c>
      <c r="J335" s="8">
        <f t="shared" si="22"/>
        <v>4.5955110000000001</v>
      </c>
      <c r="L335" s="6">
        <v>56.076156709999999</v>
      </c>
      <c r="M335" s="6">
        <v>8.1637020000000005E-2</v>
      </c>
      <c r="N335" s="6">
        <v>3.2563249999999999</v>
      </c>
      <c r="O335" s="8">
        <f t="shared" si="23"/>
        <v>3.2563249999999999</v>
      </c>
    </row>
    <row r="336" spans="1:15" x14ac:dyDescent="0.25">
      <c r="A336" s="6">
        <v>56.557566549999997</v>
      </c>
      <c r="B336" s="6">
        <v>8.1637020000000005E-2</v>
      </c>
      <c r="C336" s="8">
        <f t="shared" si="20"/>
        <v>-6.51836298</v>
      </c>
      <c r="D336" s="6">
        <v>4.7914060000000001E-2</v>
      </c>
      <c r="E336" s="8">
        <f t="shared" si="21"/>
        <v>-3.2520859399999997</v>
      </c>
      <c r="G336" s="6">
        <v>56.334496610000002</v>
      </c>
      <c r="H336" s="6">
        <v>8.1637020000000005E-2</v>
      </c>
      <c r="I336" s="6">
        <v>1.2955110000000001</v>
      </c>
      <c r="J336" s="8">
        <f t="shared" si="22"/>
        <v>4.5955110000000001</v>
      </c>
      <c r="L336" s="6">
        <v>56.39615671</v>
      </c>
      <c r="M336" s="6">
        <v>8.1637020000000005E-2</v>
      </c>
      <c r="N336" s="6">
        <v>3.2563249999999999</v>
      </c>
      <c r="O336" s="8">
        <f t="shared" si="23"/>
        <v>3.2563249999999999</v>
      </c>
    </row>
    <row r="337" spans="1:15" x14ac:dyDescent="0.25">
      <c r="A337" s="6">
        <v>56.877566549999997</v>
      </c>
      <c r="B337" s="6">
        <v>8.1637020000000005E-2</v>
      </c>
      <c r="C337" s="8">
        <f t="shared" si="20"/>
        <v>-6.51836298</v>
      </c>
      <c r="D337" s="6">
        <v>4.7914060000000001E-2</v>
      </c>
      <c r="E337" s="8">
        <f t="shared" si="21"/>
        <v>-3.2520859399999997</v>
      </c>
      <c r="G337" s="6">
        <v>56.654496600000002</v>
      </c>
      <c r="H337" s="6">
        <v>8.1637020000000005E-2</v>
      </c>
      <c r="I337" s="6">
        <v>1.2955110000000001</v>
      </c>
      <c r="J337" s="8">
        <f t="shared" si="22"/>
        <v>4.5955110000000001</v>
      </c>
      <c r="L337" s="6">
        <v>56.71615671</v>
      </c>
      <c r="M337" s="6">
        <v>8.1637020000000005E-2</v>
      </c>
      <c r="N337" s="6">
        <v>3.3008820000000001</v>
      </c>
      <c r="O337" s="8">
        <f t="shared" si="23"/>
        <v>3.3008820000000001</v>
      </c>
    </row>
    <row r="338" spans="1:15" x14ac:dyDescent="0.25">
      <c r="A338" s="6">
        <v>57.197566549999998</v>
      </c>
      <c r="B338" s="6">
        <v>8.1637020000000005E-2</v>
      </c>
      <c r="C338" s="8">
        <f t="shared" si="20"/>
        <v>-6.51836298</v>
      </c>
      <c r="D338" s="6">
        <v>3.3570399999999999E-3</v>
      </c>
      <c r="E338" s="8">
        <f t="shared" si="21"/>
        <v>-3.2966429599999998</v>
      </c>
      <c r="G338" s="6">
        <v>56.974496600000002</v>
      </c>
      <c r="H338" s="6">
        <v>8.1637020000000005E-2</v>
      </c>
      <c r="I338" s="6">
        <v>1.2955110000000001</v>
      </c>
      <c r="J338" s="8">
        <f t="shared" si="22"/>
        <v>4.5955110000000001</v>
      </c>
      <c r="L338" s="6">
        <v>57.036156699999999</v>
      </c>
      <c r="M338" s="6">
        <v>8.1637020000000005E-2</v>
      </c>
      <c r="N338" s="6">
        <v>3.3454389999999998</v>
      </c>
      <c r="O338" s="8">
        <f t="shared" si="23"/>
        <v>3.3454389999999998</v>
      </c>
    </row>
    <row r="339" spans="1:15" x14ac:dyDescent="0.25">
      <c r="A339" s="6">
        <v>57.517566549999998</v>
      </c>
      <c r="B339" s="6">
        <v>8.1637020000000005E-2</v>
      </c>
      <c r="C339" s="8">
        <f t="shared" si="20"/>
        <v>-6.51836298</v>
      </c>
      <c r="D339" s="6">
        <v>3.3570399999999999E-3</v>
      </c>
      <c r="E339" s="8">
        <f t="shared" si="21"/>
        <v>-3.2966429599999998</v>
      </c>
      <c r="G339" s="6">
        <v>57.294496600000002</v>
      </c>
      <c r="H339" s="6">
        <v>0.1260414</v>
      </c>
      <c r="I339" s="6">
        <v>1.2955110000000001</v>
      </c>
      <c r="J339" s="8">
        <f t="shared" si="22"/>
        <v>4.5955110000000001</v>
      </c>
      <c r="L339" s="6">
        <v>57.3561567</v>
      </c>
      <c r="M339" s="6">
        <v>8.1637020000000005E-2</v>
      </c>
      <c r="N339" s="6">
        <v>3.3008820000000001</v>
      </c>
      <c r="O339" s="8">
        <f t="shared" si="23"/>
        <v>3.3008820000000001</v>
      </c>
    </row>
    <row r="340" spans="1:15" x14ac:dyDescent="0.25">
      <c r="A340" s="6">
        <v>57.837566539999997</v>
      </c>
      <c r="B340" s="6">
        <v>0.1260414</v>
      </c>
      <c r="C340" s="8">
        <f t="shared" si="20"/>
        <v>-6.4739585999999996</v>
      </c>
      <c r="D340" s="6">
        <v>3.3570399999999999E-3</v>
      </c>
      <c r="E340" s="8">
        <f t="shared" si="21"/>
        <v>-3.2966429599999998</v>
      </c>
      <c r="G340" s="6">
        <v>57.614496600000003</v>
      </c>
      <c r="H340" s="6">
        <v>0.1260414</v>
      </c>
      <c r="I340" s="6">
        <v>1.2955110000000001</v>
      </c>
      <c r="J340" s="8">
        <f t="shared" si="22"/>
        <v>4.5955110000000001</v>
      </c>
      <c r="L340" s="6">
        <v>57.6761567</v>
      </c>
      <c r="M340" s="6">
        <v>8.1637020000000005E-2</v>
      </c>
      <c r="N340" s="6">
        <v>3.2563249999999999</v>
      </c>
      <c r="O340" s="8">
        <f t="shared" si="23"/>
        <v>3.2563249999999999</v>
      </c>
    </row>
    <row r="341" spans="1:15" x14ac:dyDescent="0.25">
      <c r="A341" s="6">
        <v>58.157566539999998</v>
      </c>
      <c r="B341" s="6">
        <v>0.1260414</v>
      </c>
      <c r="C341" s="8">
        <f t="shared" si="20"/>
        <v>-6.4739585999999996</v>
      </c>
      <c r="D341" s="6">
        <v>4.7914060000000001E-2</v>
      </c>
      <c r="E341" s="8">
        <f t="shared" si="21"/>
        <v>-3.2520859399999997</v>
      </c>
      <c r="G341" s="6">
        <v>57.934496600000003</v>
      </c>
      <c r="H341" s="6">
        <v>8.1637020000000005E-2</v>
      </c>
      <c r="I341" s="6">
        <v>1.2955110000000001</v>
      </c>
      <c r="J341" s="8">
        <f t="shared" si="22"/>
        <v>4.5955110000000001</v>
      </c>
      <c r="L341" s="6">
        <v>57.9961567</v>
      </c>
      <c r="M341" s="6">
        <v>8.1637020000000005E-2</v>
      </c>
      <c r="N341" s="6">
        <v>3.3008820000000001</v>
      </c>
      <c r="O341" s="8">
        <f t="shared" si="23"/>
        <v>3.3008820000000001</v>
      </c>
    </row>
    <row r="342" spans="1:15" x14ac:dyDescent="0.25">
      <c r="A342" s="6">
        <v>58.477566539999998</v>
      </c>
      <c r="B342" s="6">
        <v>8.1637020000000005E-2</v>
      </c>
      <c r="C342" s="8">
        <f t="shared" si="20"/>
        <v>-6.51836298</v>
      </c>
      <c r="D342" s="6">
        <v>4.7914060000000001E-2</v>
      </c>
      <c r="E342" s="8">
        <f t="shared" si="21"/>
        <v>-3.2520859399999997</v>
      </c>
      <c r="G342" s="6">
        <v>58.254496590000002</v>
      </c>
      <c r="H342" s="6">
        <v>8.1637020000000005E-2</v>
      </c>
      <c r="I342" s="6">
        <v>1.2955110000000001</v>
      </c>
      <c r="J342" s="8">
        <f t="shared" si="22"/>
        <v>4.5955110000000001</v>
      </c>
      <c r="L342" s="6">
        <v>58.316156700000001</v>
      </c>
      <c r="M342" s="6">
        <v>8.1637020000000005E-2</v>
      </c>
      <c r="N342" s="6">
        <v>3.3008820000000001</v>
      </c>
      <c r="O342" s="8">
        <f t="shared" si="23"/>
        <v>3.3008820000000001</v>
      </c>
    </row>
    <row r="343" spans="1:15" x14ac:dyDescent="0.25">
      <c r="A343" s="6">
        <v>58.797566539999998</v>
      </c>
      <c r="B343" s="6">
        <v>8.1637020000000005E-2</v>
      </c>
      <c r="C343" s="8">
        <f t="shared" si="20"/>
        <v>-6.51836298</v>
      </c>
      <c r="D343" s="6">
        <v>3.3570399999999999E-3</v>
      </c>
      <c r="E343" s="8">
        <f t="shared" si="21"/>
        <v>-3.2966429599999998</v>
      </c>
      <c r="G343" s="6">
        <v>58.574496590000003</v>
      </c>
      <c r="H343" s="6">
        <v>8.1637020000000005E-2</v>
      </c>
      <c r="I343" s="6">
        <v>1.2955110000000001</v>
      </c>
      <c r="J343" s="8">
        <f t="shared" si="22"/>
        <v>4.5955110000000001</v>
      </c>
      <c r="L343" s="6">
        <v>58.63615669</v>
      </c>
      <c r="M343" s="6">
        <v>0.1260414</v>
      </c>
      <c r="N343" s="6">
        <v>3.3008820000000001</v>
      </c>
      <c r="O343" s="8">
        <f t="shared" si="23"/>
        <v>3.3008820000000001</v>
      </c>
    </row>
    <row r="344" spans="1:15" x14ac:dyDescent="0.25">
      <c r="A344" s="6">
        <v>59.117566539999999</v>
      </c>
      <c r="B344" s="6">
        <v>8.1637020000000005E-2</v>
      </c>
      <c r="C344" s="8">
        <f t="shared" si="20"/>
        <v>-6.51836298</v>
      </c>
      <c r="D344" s="6">
        <v>3.3570399999999999E-3</v>
      </c>
      <c r="E344" s="8">
        <f t="shared" si="21"/>
        <v>-3.2966429599999998</v>
      </c>
      <c r="G344" s="6">
        <v>58.894496590000003</v>
      </c>
      <c r="H344" s="6">
        <v>8.1637020000000005E-2</v>
      </c>
      <c r="I344" s="6">
        <v>1.2955110000000001</v>
      </c>
      <c r="J344" s="8">
        <f t="shared" si="22"/>
        <v>4.5955110000000001</v>
      </c>
      <c r="L344" s="6">
        <v>58.95615669</v>
      </c>
      <c r="M344" s="6">
        <v>0.1260414</v>
      </c>
      <c r="N344" s="6">
        <v>3.3454389999999998</v>
      </c>
      <c r="O344" s="8">
        <f t="shared" si="23"/>
        <v>3.3454389999999998</v>
      </c>
    </row>
    <row r="345" spans="1:15" x14ac:dyDescent="0.25">
      <c r="A345" s="6">
        <v>59.437566529999998</v>
      </c>
      <c r="B345" s="6">
        <v>8.1637020000000005E-2</v>
      </c>
      <c r="C345" s="8">
        <f t="shared" si="20"/>
        <v>-6.51836298</v>
      </c>
      <c r="D345" s="6">
        <v>3.3570399999999999E-3</v>
      </c>
      <c r="E345" s="8">
        <f t="shared" si="21"/>
        <v>-3.2966429599999998</v>
      </c>
      <c r="G345" s="6">
        <v>59.214496590000003</v>
      </c>
      <c r="H345" s="6">
        <v>8.1637020000000005E-2</v>
      </c>
      <c r="I345" s="6">
        <v>1.2955110000000001</v>
      </c>
      <c r="J345" s="8">
        <f t="shared" si="22"/>
        <v>4.5955110000000001</v>
      </c>
      <c r="L345" s="6">
        <v>59.276156690000001</v>
      </c>
      <c r="M345" s="6">
        <v>0.1260414</v>
      </c>
      <c r="N345" s="6">
        <v>3.3008820000000001</v>
      </c>
      <c r="O345" s="8">
        <f t="shared" si="23"/>
        <v>3.3008820000000001</v>
      </c>
    </row>
    <row r="346" spans="1:15" x14ac:dyDescent="0.25">
      <c r="A346" s="6">
        <v>59.757566529999998</v>
      </c>
      <c r="B346" s="6">
        <v>8.1637020000000005E-2</v>
      </c>
      <c r="C346" s="8">
        <f t="shared" si="20"/>
        <v>-6.51836298</v>
      </c>
      <c r="D346" s="6">
        <v>3.3570399999999999E-3</v>
      </c>
      <c r="E346" s="8">
        <f t="shared" si="21"/>
        <v>-3.2966429599999998</v>
      </c>
      <c r="G346" s="6">
        <v>59.534496590000003</v>
      </c>
      <c r="H346" s="6">
        <v>8.1637020000000005E-2</v>
      </c>
      <c r="I346" s="6">
        <v>1.2955110000000001</v>
      </c>
      <c r="J346" s="8">
        <f t="shared" si="22"/>
        <v>4.5955110000000001</v>
      </c>
      <c r="L346" s="6">
        <v>59.596156690000001</v>
      </c>
      <c r="M346" s="6">
        <v>8.1637020000000005E-2</v>
      </c>
      <c r="N346" s="6">
        <v>3.3008820000000001</v>
      </c>
      <c r="O346" s="8">
        <f t="shared" si="23"/>
        <v>3.3008820000000001</v>
      </c>
    </row>
    <row r="347" spans="1:15" x14ac:dyDescent="0.25">
      <c r="A347" s="6">
        <v>60.077566529999999</v>
      </c>
      <c r="B347" s="6">
        <v>8.1637020000000005E-2</v>
      </c>
      <c r="C347" s="8">
        <f t="shared" si="20"/>
        <v>-6.51836298</v>
      </c>
      <c r="D347" s="6">
        <v>4.7914060000000001E-2</v>
      </c>
      <c r="E347" s="8">
        <f t="shared" si="21"/>
        <v>-3.2520859399999997</v>
      </c>
      <c r="G347" s="6">
        <v>59.854496580000003</v>
      </c>
      <c r="H347" s="6">
        <v>8.1637020000000005E-2</v>
      </c>
      <c r="I347" s="6">
        <v>1.2955110000000001</v>
      </c>
      <c r="J347" s="8">
        <f t="shared" si="22"/>
        <v>4.5955110000000001</v>
      </c>
      <c r="L347" s="6">
        <v>59.916156690000001</v>
      </c>
      <c r="M347" s="6">
        <v>8.1637020000000005E-2</v>
      </c>
      <c r="N347" s="6">
        <v>3.3008820000000001</v>
      </c>
      <c r="O347" s="8">
        <f t="shared" si="23"/>
        <v>3.3008820000000001</v>
      </c>
    </row>
    <row r="348" spans="1:15" x14ac:dyDescent="0.25">
      <c r="A348" s="6">
        <v>60.397566529999999</v>
      </c>
      <c r="B348" s="6">
        <v>3.2825709999999999</v>
      </c>
      <c r="C348" s="8">
        <f t="shared" si="20"/>
        <v>-3.3174289999999997</v>
      </c>
      <c r="D348" s="6">
        <v>4.7914060000000001E-2</v>
      </c>
      <c r="E348" s="8">
        <f t="shared" si="21"/>
        <v>-3.2520859399999997</v>
      </c>
      <c r="G348" s="6">
        <v>60.174496580000003</v>
      </c>
      <c r="H348" s="6">
        <v>8.1637020000000005E-2</v>
      </c>
      <c r="I348" s="6">
        <v>1.2955110000000001</v>
      </c>
      <c r="J348" s="8">
        <f t="shared" si="22"/>
        <v>4.5955110000000001</v>
      </c>
      <c r="L348" s="6">
        <v>60.236156680000001</v>
      </c>
      <c r="M348" s="6">
        <v>8.1637020000000005E-2</v>
      </c>
      <c r="N348" s="6">
        <v>3.3008820000000001</v>
      </c>
      <c r="O348" s="8">
        <f t="shared" si="23"/>
        <v>3.3008820000000001</v>
      </c>
    </row>
    <row r="349" spans="1:15" x14ac:dyDescent="0.25">
      <c r="A349" s="6">
        <v>60.717566529999999</v>
      </c>
      <c r="B349" s="6">
        <v>3.2825709999999999</v>
      </c>
      <c r="C349" s="8">
        <f t="shared" si="20"/>
        <v>-3.3174289999999997</v>
      </c>
      <c r="D349" s="6">
        <v>4.7914060000000001E-2</v>
      </c>
      <c r="E349" s="8">
        <f t="shared" si="21"/>
        <v>-3.2520859399999997</v>
      </c>
      <c r="G349" s="6">
        <v>60.494496580000003</v>
      </c>
      <c r="H349" s="6">
        <v>3.2825709999999999</v>
      </c>
      <c r="I349" s="6">
        <v>1.2955110000000001</v>
      </c>
      <c r="J349" s="8">
        <f t="shared" si="22"/>
        <v>4.5955110000000001</v>
      </c>
      <c r="L349" s="6">
        <v>60.556156680000001</v>
      </c>
      <c r="M349" s="6">
        <v>3.2825709999999999</v>
      </c>
      <c r="N349" s="6">
        <v>3.3454389999999998</v>
      </c>
      <c r="O349" s="8">
        <f t="shared" si="23"/>
        <v>3.3454389999999998</v>
      </c>
    </row>
    <row r="350" spans="1:15" x14ac:dyDescent="0.25">
      <c r="A350" s="6">
        <v>61.037566519999999</v>
      </c>
      <c r="B350" s="6">
        <v>3.2825709999999999</v>
      </c>
      <c r="C350" s="8">
        <f t="shared" si="20"/>
        <v>-3.3174289999999997</v>
      </c>
      <c r="D350" s="6">
        <v>3.3570399999999999E-3</v>
      </c>
      <c r="E350" s="8">
        <f t="shared" si="21"/>
        <v>-3.2966429599999998</v>
      </c>
      <c r="G350" s="6">
        <v>60.814496579999997</v>
      </c>
      <c r="H350" s="6">
        <v>3.2825709999999999</v>
      </c>
      <c r="I350" s="6">
        <v>1.2955110000000001</v>
      </c>
      <c r="J350" s="8">
        <f t="shared" si="22"/>
        <v>4.5955110000000001</v>
      </c>
      <c r="L350" s="6">
        <v>60.876156680000001</v>
      </c>
      <c r="M350" s="6">
        <v>3.2825709999999999</v>
      </c>
      <c r="N350" s="6">
        <v>3.3454389999999998</v>
      </c>
      <c r="O350" s="8">
        <f t="shared" si="23"/>
        <v>3.3454389999999998</v>
      </c>
    </row>
    <row r="351" spans="1:15" x14ac:dyDescent="0.25">
      <c r="A351" s="6">
        <v>61.357566519999999</v>
      </c>
      <c r="B351" s="6">
        <v>3.2825709999999999</v>
      </c>
      <c r="C351" s="8">
        <f t="shared" si="20"/>
        <v>-3.3174289999999997</v>
      </c>
      <c r="D351" s="6">
        <v>3.3570399999999999E-3</v>
      </c>
      <c r="E351" s="8">
        <f t="shared" si="21"/>
        <v>-3.2966429599999998</v>
      </c>
      <c r="G351" s="6">
        <v>61.134496579999997</v>
      </c>
      <c r="H351" s="6">
        <v>3.2825709999999999</v>
      </c>
      <c r="I351" s="6">
        <v>1.2955110000000001</v>
      </c>
      <c r="J351" s="8">
        <f t="shared" si="22"/>
        <v>4.5955110000000001</v>
      </c>
      <c r="L351" s="6">
        <v>61.196156680000001</v>
      </c>
      <c r="M351" s="6">
        <v>3.2825709999999999</v>
      </c>
      <c r="N351" s="6">
        <v>3.3454389999999998</v>
      </c>
      <c r="O351" s="8">
        <f t="shared" si="23"/>
        <v>3.3454389999999998</v>
      </c>
    </row>
    <row r="352" spans="1:15" x14ac:dyDescent="0.25">
      <c r="A352" s="6">
        <v>61.677566519999999</v>
      </c>
      <c r="B352" s="6">
        <v>3.2825709999999999</v>
      </c>
      <c r="C352" s="8">
        <f t="shared" si="20"/>
        <v>-3.3174289999999997</v>
      </c>
      <c r="D352" s="6">
        <v>3.3570399999999999E-3</v>
      </c>
      <c r="E352" s="8">
        <f t="shared" si="21"/>
        <v>-3.2966429599999998</v>
      </c>
      <c r="G352" s="6">
        <v>61.454496570000003</v>
      </c>
      <c r="H352" s="6">
        <v>3.2825709999999999</v>
      </c>
      <c r="I352" s="6">
        <v>1.2955110000000001</v>
      </c>
      <c r="J352" s="8">
        <f t="shared" si="22"/>
        <v>4.5955110000000001</v>
      </c>
      <c r="L352" s="6">
        <v>61.516156680000002</v>
      </c>
      <c r="M352" s="6">
        <v>3.2825709999999999</v>
      </c>
      <c r="N352" s="6">
        <v>3.2563249999999999</v>
      </c>
      <c r="O352" s="8">
        <f t="shared" si="23"/>
        <v>3.2563249999999999</v>
      </c>
    </row>
    <row r="353" spans="1:15" x14ac:dyDescent="0.25">
      <c r="A353" s="6">
        <v>61.997566519999999</v>
      </c>
      <c r="B353" s="6">
        <v>3.2825709999999999</v>
      </c>
      <c r="C353" s="8">
        <f t="shared" si="20"/>
        <v>-3.3174289999999997</v>
      </c>
      <c r="D353" s="6">
        <v>4.7914060000000001E-2</v>
      </c>
      <c r="E353" s="8">
        <f t="shared" si="21"/>
        <v>-3.2520859399999997</v>
      </c>
      <c r="G353" s="6">
        <v>61.774496569999997</v>
      </c>
      <c r="H353" s="6">
        <v>3.2825709999999999</v>
      </c>
      <c r="I353" s="6">
        <v>1.2955110000000001</v>
      </c>
      <c r="J353" s="8">
        <f t="shared" si="22"/>
        <v>4.5955110000000001</v>
      </c>
      <c r="L353" s="6">
        <v>61.836156680000002</v>
      </c>
      <c r="M353" s="6">
        <v>3.2825709999999999</v>
      </c>
      <c r="N353" s="6">
        <v>3.3454389999999998</v>
      </c>
      <c r="O353" s="8">
        <f t="shared" si="23"/>
        <v>3.3454389999999998</v>
      </c>
    </row>
    <row r="354" spans="1:15" x14ac:dyDescent="0.25">
      <c r="A354" s="6">
        <v>62.31756652</v>
      </c>
      <c r="B354" s="6">
        <v>3.2825709999999999</v>
      </c>
      <c r="C354" s="8">
        <f t="shared" si="20"/>
        <v>-3.3174289999999997</v>
      </c>
      <c r="D354" s="6">
        <v>4.7914060000000001E-2</v>
      </c>
      <c r="E354" s="8">
        <f t="shared" si="21"/>
        <v>-3.2520859399999997</v>
      </c>
      <c r="G354" s="6">
        <v>62.094496569999997</v>
      </c>
      <c r="H354" s="6">
        <v>3.2825709999999999</v>
      </c>
      <c r="I354" s="6">
        <v>1.2955110000000001</v>
      </c>
      <c r="J354" s="8">
        <f t="shared" si="22"/>
        <v>4.5955110000000001</v>
      </c>
      <c r="L354" s="6">
        <v>62.156156670000001</v>
      </c>
      <c r="M354" s="6">
        <v>3.2825709999999999</v>
      </c>
      <c r="N354" s="6">
        <v>3.3008820000000001</v>
      </c>
      <c r="O354" s="8">
        <f t="shared" si="23"/>
        <v>3.3008820000000001</v>
      </c>
    </row>
    <row r="355" spans="1:15" x14ac:dyDescent="0.25">
      <c r="A355" s="6">
        <v>62.637566509999999</v>
      </c>
      <c r="B355" s="6">
        <v>3.2825709999999999</v>
      </c>
      <c r="C355" s="8">
        <f t="shared" si="20"/>
        <v>-3.3174289999999997</v>
      </c>
      <c r="D355" s="6">
        <v>3.3570399999999999E-3</v>
      </c>
      <c r="E355" s="8">
        <f t="shared" si="21"/>
        <v>-3.2966429599999998</v>
      </c>
      <c r="G355" s="6">
        <v>62.414496569999997</v>
      </c>
      <c r="H355" s="6">
        <v>3.2825709999999999</v>
      </c>
      <c r="I355" s="6">
        <v>1.2955110000000001</v>
      </c>
      <c r="J355" s="8">
        <f t="shared" si="22"/>
        <v>4.5955110000000001</v>
      </c>
      <c r="L355" s="6">
        <v>62.476156670000002</v>
      </c>
      <c r="M355" s="6">
        <v>3.2825709999999999</v>
      </c>
      <c r="N355" s="6">
        <v>3.3454389999999998</v>
      </c>
      <c r="O355" s="8">
        <f t="shared" si="23"/>
        <v>3.3454389999999998</v>
      </c>
    </row>
    <row r="356" spans="1:15" x14ac:dyDescent="0.25">
      <c r="A356" s="6">
        <v>62.957566509999999</v>
      </c>
      <c r="B356" s="6">
        <v>3.2825709999999999</v>
      </c>
      <c r="C356" s="8">
        <f t="shared" si="20"/>
        <v>-3.3174289999999997</v>
      </c>
      <c r="D356" s="6">
        <v>3.3570399999999999E-3</v>
      </c>
      <c r="E356" s="8">
        <f t="shared" si="21"/>
        <v>-3.2966429599999998</v>
      </c>
      <c r="G356" s="6">
        <v>62.734496569999997</v>
      </c>
      <c r="H356" s="6">
        <v>3.2825709999999999</v>
      </c>
      <c r="I356" s="6">
        <v>1.2955110000000001</v>
      </c>
      <c r="J356" s="8">
        <f t="shared" si="22"/>
        <v>4.5955110000000001</v>
      </c>
      <c r="L356" s="6">
        <v>62.796156670000002</v>
      </c>
      <c r="M356" s="6">
        <v>3.2825709999999999</v>
      </c>
      <c r="N356" s="6">
        <v>3.3454389999999998</v>
      </c>
      <c r="O356" s="8">
        <f t="shared" si="23"/>
        <v>3.3454389999999998</v>
      </c>
    </row>
    <row r="357" spans="1:15" x14ac:dyDescent="0.25">
      <c r="A357" s="6">
        <v>63.27756651</v>
      </c>
      <c r="B357" s="6">
        <v>3.2825709999999999</v>
      </c>
      <c r="C357" s="8">
        <f t="shared" si="20"/>
        <v>-3.3174289999999997</v>
      </c>
      <c r="D357" s="6">
        <v>3.3570399999999999E-3</v>
      </c>
      <c r="E357" s="8">
        <f t="shared" si="21"/>
        <v>-3.2966429599999998</v>
      </c>
      <c r="G357" s="6">
        <v>63.054496559999997</v>
      </c>
      <c r="H357" s="6">
        <v>3.2825709999999999</v>
      </c>
      <c r="I357" s="6">
        <v>1.2955110000000001</v>
      </c>
      <c r="J357" s="8">
        <f t="shared" si="22"/>
        <v>4.5955110000000001</v>
      </c>
      <c r="L357" s="6">
        <v>63.116156670000002</v>
      </c>
      <c r="M357" s="6">
        <v>3.2825709999999999</v>
      </c>
      <c r="N357" s="6">
        <v>3.3454389999999998</v>
      </c>
      <c r="O357" s="8">
        <f t="shared" si="23"/>
        <v>3.3454389999999998</v>
      </c>
    </row>
    <row r="358" spans="1:15" x14ac:dyDescent="0.25">
      <c r="A358" s="6">
        <v>63.59756651</v>
      </c>
      <c r="B358" s="6">
        <v>3.2825709999999999</v>
      </c>
      <c r="C358" s="8">
        <f t="shared" si="20"/>
        <v>-3.3174289999999997</v>
      </c>
      <c r="D358" s="6">
        <v>4.7914060000000001E-2</v>
      </c>
      <c r="E358" s="8">
        <f t="shared" si="21"/>
        <v>-3.2520859399999997</v>
      </c>
      <c r="G358" s="6">
        <v>63.374496559999997</v>
      </c>
      <c r="H358" s="6">
        <v>3.2825709999999999</v>
      </c>
      <c r="I358" s="6">
        <v>1.2955110000000001</v>
      </c>
      <c r="J358" s="8">
        <f t="shared" si="22"/>
        <v>4.5955110000000001</v>
      </c>
      <c r="L358" s="6">
        <v>63.436156670000003</v>
      </c>
      <c r="M358" s="6">
        <v>3.2825709999999999</v>
      </c>
      <c r="N358" s="6">
        <v>3.3008820000000001</v>
      </c>
      <c r="O358" s="8">
        <f t="shared" si="23"/>
        <v>3.3008820000000001</v>
      </c>
    </row>
    <row r="359" spans="1:15" x14ac:dyDescent="0.25">
      <c r="A359" s="6">
        <v>63.91756651</v>
      </c>
      <c r="B359" s="6">
        <v>3.2825709999999999</v>
      </c>
      <c r="C359" s="8">
        <f t="shared" si="20"/>
        <v>-3.3174289999999997</v>
      </c>
      <c r="D359" s="6">
        <v>3.3570399999999999E-3</v>
      </c>
      <c r="E359" s="8">
        <f t="shared" si="21"/>
        <v>-3.2966429599999998</v>
      </c>
      <c r="G359" s="6">
        <v>63.694496559999997</v>
      </c>
      <c r="H359" s="6">
        <v>3.2825709999999999</v>
      </c>
      <c r="I359" s="6">
        <v>1.2955110000000001</v>
      </c>
      <c r="J359" s="8">
        <f t="shared" si="22"/>
        <v>4.5955110000000001</v>
      </c>
      <c r="L359" s="6">
        <v>63.756156660000002</v>
      </c>
      <c r="M359" s="6">
        <v>3.2825709999999999</v>
      </c>
      <c r="N359" s="6">
        <v>3.3454389999999998</v>
      </c>
      <c r="O359" s="8">
        <f t="shared" si="23"/>
        <v>3.3454389999999998</v>
      </c>
    </row>
    <row r="360" spans="1:15" x14ac:dyDescent="0.25">
      <c r="A360" s="6">
        <v>64.237566509999994</v>
      </c>
      <c r="B360" s="6">
        <v>3.2825709999999999</v>
      </c>
      <c r="C360" s="8">
        <f t="shared" si="20"/>
        <v>-3.3174289999999997</v>
      </c>
      <c r="D360" s="6">
        <v>4.7914060000000001E-2</v>
      </c>
      <c r="E360" s="8">
        <f t="shared" si="21"/>
        <v>-3.2520859399999997</v>
      </c>
      <c r="G360" s="6">
        <v>64.014496559999998</v>
      </c>
      <c r="H360" s="6">
        <v>3.2825709999999999</v>
      </c>
      <c r="I360" s="6">
        <v>1.2955110000000001</v>
      </c>
      <c r="J360" s="8">
        <f t="shared" si="22"/>
        <v>4.5955110000000001</v>
      </c>
      <c r="L360" s="6">
        <v>64.076156659999995</v>
      </c>
      <c r="M360" s="6">
        <v>3.2825709999999999</v>
      </c>
      <c r="N360" s="6">
        <v>3.3008820000000001</v>
      </c>
      <c r="O360" s="8">
        <f t="shared" si="23"/>
        <v>3.3008820000000001</v>
      </c>
    </row>
    <row r="361" spans="1:15" x14ac:dyDescent="0.25">
      <c r="A361" s="6">
        <v>64.557566499999993</v>
      </c>
      <c r="B361" s="6">
        <v>3.2825709999999999</v>
      </c>
      <c r="C361" s="8">
        <f t="shared" si="20"/>
        <v>-3.3174289999999997</v>
      </c>
      <c r="D361" s="6">
        <v>3.3570399999999999E-3</v>
      </c>
      <c r="E361" s="8">
        <f t="shared" si="21"/>
        <v>-3.2966429599999998</v>
      </c>
      <c r="G361" s="6">
        <v>64.334496560000005</v>
      </c>
      <c r="H361" s="6">
        <v>3.2825709999999999</v>
      </c>
      <c r="I361" s="6">
        <v>1.2955110000000001</v>
      </c>
      <c r="J361" s="8">
        <f t="shared" si="22"/>
        <v>4.5955110000000001</v>
      </c>
      <c r="L361" s="6">
        <v>64.396156660000003</v>
      </c>
      <c r="M361" s="6">
        <v>3.2825709999999999</v>
      </c>
      <c r="N361" s="6">
        <v>3.3454389999999998</v>
      </c>
      <c r="O361" s="8">
        <f t="shared" si="23"/>
        <v>3.3454389999999998</v>
      </c>
    </row>
    <row r="362" spans="1:15" x14ac:dyDescent="0.25">
      <c r="A362" s="6">
        <v>64.8775665</v>
      </c>
      <c r="B362" s="6">
        <v>3.2825709999999999</v>
      </c>
      <c r="C362" s="8">
        <f t="shared" si="20"/>
        <v>-3.3174289999999997</v>
      </c>
      <c r="D362" s="6">
        <v>3.3570399999999999E-3</v>
      </c>
      <c r="E362" s="8">
        <f t="shared" si="21"/>
        <v>-3.2966429599999998</v>
      </c>
      <c r="G362" s="6">
        <v>64.654496550000005</v>
      </c>
      <c r="H362" s="6">
        <v>3.2825709999999999</v>
      </c>
      <c r="I362" s="6">
        <v>1.2955110000000001</v>
      </c>
      <c r="J362" s="8">
        <f t="shared" si="22"/>
        <v>4.5955110000000001</v>
      </c>
      <c r="L362" s="6">
        <v>64.716156659999996</v>
      </c>
      <c r="M362" s="6">
        <v>3.2825709999999999</v>
      </c>
      <c r="N362" s="6">
        <v>3.3454389999999998</v>
      </c>
      <c r="O362" s="8">
        <f t="shared" si="23"/>
        <v>3.3454389999999998</v>
      </c>
    </row>
    <row r="363" spans="1:15" x14ac:dyDescent="0.25">
      <c r="A363" s="6">
        <v>65.197566499999994</v>
      </c>
      <c r="B363" s="6">
        <v>0.17044590000000001</v>
      </c>
      <c r="C363" s="8">
        <f t="shared" si="20"/>
        <v>-6.4295540999999998</v>
      </c>
      <c r="D363" s="6">
        <v>3.3570399999999999E-3</v>
      </c>
      <c r="E363" s="8">
        <f t="shared" si="21"/>
        <v>-3.2966429599999998</v>
      </c>
      <c r="G363" s="6">
        <v>64.974496549999998</v>
      </c>
      <c r="H363" s="6">
        <v>3.2825709999999999</v>
      </c>
      <c r="I363" s="6">
        <v>1.2955110000000001</v>
      </c>
      <c r="J363" s="8">
        <f t="shared" si="22"/>
        <v>4.5955110000000001</v>
      </c>
      <c r="L363" s="6">
        <v>65.036156660000003</v>
      </c>
      <c r="M363" s="6">
        <v>3.2825709999999999</v>
      </c>
      <c r="N363" s="6">
        <v>3.3454389999999998</v>
      </c>
      <c r="O363" s="8">
        <f t="shared" si="23"/>
        <v>3.3454389999999998</v>
      </c>
    </row>
    <row r="364" spans="1:15" x14ac:dyDescent="0.25">
      <c r="A364" s="6">
        <v>65.517566500000001</v>
      </c>
      <c r="B364" s="6">
        <v>8.1637020000000005E-2</v>
      </c>
      <c r="C364" s="8">
        <f t="shared" si="20"/>
        <v>-6.51836298</v>
      </c>
      <c r="D364" s="6">
        <v>3.3570399999999999E-3</v>
      </c>
      <c r="E364" s="8">
        <f t="shared" si="21"/>
        <v>-3.2966429599999998</v>
      </c>
      <c r="G364" s="6">
        <v>65.294496550000005</v>
      </c>
      <c r="H364" s="6">
        <v>0.1260414</v>
      </c>
      <c r="I364" s="6">
        <v>1.2063969999999999</v>
      </c>
      <c r="J364" s="8">
        <f t="shared" si="22"/>
        <v>4.5063969999999998</v>
      </c>
      <c r="L364" s="6">
        <v>65.356156650000003</v>
      </c>
      <c r="M364" s="6">
        <v>0.1260414</v>
      </c>
      <c r="N364" s="6">
        <v>3.3008820000000001</v>
      </c>
      <c r="O364" s="8">
        <f t="shared" si="23"/>
        <v>3.3008820000000001</v>
      </c>
    </row>
    <row r="365" spans="1:15" x14ac:dyDescent="0.25">
      <c r="A365" s="6">
        <v>65.837566499999994</v>
      </c>
      <c r="B365" s="6">
        <v>0.1260414</v>
      </c>
      <c r="C365" s="8">
        <f t="shared" si="20"/>
        <v>-6.4739585999999996</v>
      </c>
      <c r="D365" s="6">
        <v>3.3570399999999999E-3</v>
      </c>
      <c r="E365" s="8">
        <f t="shared" si="21"/>
        <v>-3.2966429599999998</v>
      </c>
      <c r="G365" s="6">
        <v>65.614496549999998</v>
      </c>
      <c r="H365" s="6">
        <v>8.1637020000000005E-2</v>
      </c>
      <c r="I365" s="6">
        <v>1.2509539999999999</v>
      </c>
      <c r="J365" s="8">
        <f t="shared" si="22"/>
        <v>4.5509539999999999</v>
      </c>
      <c r="L365" s="6">
        <v>65.676156649999996</v>
      </c>
      <c r="M365" s="6">
        <v>8.1637020000000005E-2</v>
      </c>
      <c r="N365" s="6">
        <v>3.3008820000000001</v>
      </c>
      <c r="O365" s="8">
        <f t="shared" si="23"/>
        <v>3.3008820000000001</v>
      </c>
    </row>
    <row r="366" spans="1:15" x14ac:dyDescent="0.25">
      <c r="A366" s="6">
        <v>66.157566489999994</v>
      </c>
      <c r="B366" s="6">
        <v>0.1260414</v>
      </c>
      <c r="C366" s="8">
        <f t="shared" si="20"/>
        <v>-6.4739585999999996</v>
      </c>
      <c r="D366" s="6">
        <v>4.7914060000000001E-2</v>
      </c>
      <c r="E366" s="8">
        <f t="shared" si="21"/>
        <v>-3.2520859399999997</v>
      </c>
      <c r="G366" s="6">
        <v>65.934496550000006</v>
      </c>
      <c r="H366" s="6">
        <v>8.1637020000000005E-2</v>
      </c>
      <c r="I366" s="6">
        <v>1.2509539999999999</v>
      </c>
      <c r="J366" s="8">
        <f t="shared" si="22"/>
        <v>4.5509539999999999</v>
      </c>
      <c r="L366" s="6">
        <v>65.996156650000003</v>
      </c>
      <c r="M366" s="6">
        <v>8.1637020000000005E-2</v>
      </c>
      <c r="N366" s="6">
        <v>3.3454389999999998</v>
      </c>
      <c r="O366" s="8">
        <f t="shared" si="23"/>
        <v>3.3454389999999998</v>
      </c>
    </row>
    <row r="367" spans="1:15" x14ac:dyDescent="0.25">
      <c r="A367" s="6">
        <v>66.477566490000001</v>
      </c>
      <c r="B367" s="6">
        <v>8.1637020000000005E-2</v>
      </c>
      <c r="C367" s="8">
        <f t="shared" si="20"/>
        <v>-6.51836298</v>
      </c>
      <c r="D367" s="6">
        <v>3.3570399999999999E-3</v>
      </c>
      <c r="E367" s="8">
        <f t="shared" si="21"/>
        <v>-3.2966429599999998</v>
      </c>
      <c r="G367" s="6">
        <v>66.254496549999999</v>
      </c>
      <c r="H367" s="6">
        <v>0.1260414</v>
      </c>
      <c r="I367" s="6">
        <v>1.2955110000000001</v>
      </c>
      <c r="J367" s="8">
        <f t="shared" si="22"/>
        <v>4.5955110000000001</v>
      </c>
      <c r="L367" s="6">
        <v>66.316156649999996</v>
      </c>
      <c r="M367" s="6">
        <v>0.1260414</v>
      </c>
      <c r="N367" s="6">
        <v>3.3454389999999998</v>
      </c>
      <c r="O367" s="8">
        <f t="shared" si="23"/>
        <v>3.3454389999999998</v>
      </c>
    </row>
    <row r="368" spans="1:15" x14ac:dyDescent="0.25">
      <c r="A368" s="6">
        <v>66.797566489999994</v>
      </c>
      <c r="B368" s="6">
        <v>8.1637020000000005E-2</v>
      </c>
      <c r="C368" s="8">
        <f t="shared" si="20"/>
        <v>-6.51836298</v>
      </c>
      <c r="D368" s="6">
        <v>3.3570399999999999E-3</v>
      </c>
      <c r="E368" s="8">
        <f t="shared" si="21"/>
        <v>-3.2966429599999998</v>
      </c>
      <c r="G368" s="6">
        <v>66.574496539999998</v>
      </c>
      <c r="H368" s="6">
        <v>0.1260414</v>
      </c>
      <c r="I368" s="6">
        <v>1.2955110000000001</v>
      </c>
      <c r="J368" s="8">
        <f t="shared" si="22"/>
        <v>4.5955110000000001</v>
      </c>
      <c r="L368" s="6">
        <v>66.636156650000004</v>
      </c>
      <c r="M368" s="6">
        <v>0.1260414</v>
      </c>
      <c r="N368" s="6">
        <v>3.3454389999999998</v>
      </c>
      <c r="O368" s="8">
        <f t="shared" si="23"/>
        <v>3.3454389999999998</v>
      </c>
    </row>
    <row r="369" spans="1:15" x14ac:dyDescent="0.25">
      <c r="A369" s="6">
        <v>67.117566490000002</v>
      </c>
      <c r="B369" s="6">
        <v>8.1637020000000005E-2</v>
      </c>
      <c r="C369" s="8">
        <f t="shared" si="20"/>
        <v>-6.51836298</v>
      </c>
      <c r="D369" s="6">
        <v>3.3570399999999999E-3</v>
      </c>
      <c r="E369" s="8">
        <f t="shared" si="21"/>
        <v>-3.2966429599999998</v>
      </c>
      <c r="G369" s="6">
        <v>66.894496540000006</v>
      </c>
      <c r="H369" s="6">
        <v>0.1260414</v>
      </c>
      <c r="I369" s="6">
        <v>1.2955110000000001</v>
      </c>
      <c r="J369" s="8">
        <f t="shared" si="22"/>
        <v>4.5955110000000001</v>
      </c>
      <c r="L369" s="6">
        <v>66.956156640000003</v>
      </c>
      <c r="M369" s="6">
        <v>8.1637020000000005E-2</v>
      </c>
      <c r="N369" s="6">
        <v>3.3454389999999998</v>
      </c>
      <c r="O369" s="8">
        <f t="shared" si="23"/>
        <v>3.3454389999999998</v>
      </c>
    </row>
    <row r="370" spans="1:15" x14ac:dyDescent="0.25">
      <c r="A370" s="6">
        <v>67.437566489999995</v>
      </c>
      <c r="B370" s="6">
        <v>8.1637020000000005E-2</v>
      </c>
      <c r="C370" s="8">
        <f t="shared" si="20"/>
        <v>-6.51836298</v>
      </c>
      <c r="D370" s="6">
        <v>3.3570399999999999E-3</v>
      </c>
      <c r="E370" s="8">
        <f t="shared" si="21"/>
        <v>-3.2966429599999998</v>
      </c>
      <c r="G370" s="6">
        <v>67.214496539999999</v>
      </c>
      <c r="H370" s="6">
        <v>8.1637020000000005E-2</v>
      </c>
      <c r="I370" s="6">
        <v>1.2955110000000001</v>
      </c>
      <c r="J370" s="8">
        <f t="shared" si="22"/>
        <v>4.5955110000000001</v>
      </c>
      <c r="L370" s="6">
        <v>67.276156639999996</v>
      </c>
      <c r="M370" s="6">
        <v>8.1637020000000005E-2</v>
      </c>
      <c r="N370" s="6">
        <v>3.3454389999999998</v>
      </c>
      <c r="O370" s="8">
        <f t="shared" si="23"/>
        <v>3.3454389999999998</v>
      </c>
    </row>
    <row r="371" spans="1:15" x14ac:dyDescent="0.25">
      <c r="A371" s="6">
        <v>67.757566479999994</v>
      </c>
      <c r="B371" s="6">
        <v>8.1637020000000005E-2</v>
      </c>
      <c r="C371" s="8">
        <f t="shared" si="20"/>
        <v>-6.51836298</v>
      </c>
      <c r="D371" s="6">
        <v>4.7914060000000001E-2</v>
      </c>
      <c r="E371" s="8">
        <f t="shared" si="21"/>
        <v>-3.2520859399999997</v>
      </c>
      <c r="G371" s="6">
        <v>67.534496540000006</v>
      </c>
      <c r="H371" s="6">
        <v>8.1637020000000005E-2</v>
      </c>
      <c r="I371" s="6">
        <v>1.2955110000000001</v>
      </c>
      <c r="J371" s="8">
        <f t="shared" si="22"/>
        <v>4.5955110000000001</v>
      </c>
      <c r="L371" s="6">
        <v>67.596156640000004</v>
      </c>
      <c r="M371" s="6">
        <v>8.1637020000000005E-2</v>
      </c>
      <c r="N371" s="6">
        <v>3.3008820000000001</v>
      </c>
      <c r="O371" s="8">
        <f t="shared" si="23"/>
        <v>3.3008820000000001</v>
      </c>
    </row>
    <row r="372" spans="1:15" x14ac:dyDescent="0.25">
      <c r="A372" s="6">
        <v>68.077566480000002</v>
      </c>
      <c r="B372" s="6">
        <v>8.1637020000000005E-2</v>
      </c>
      <c r="C372" s="8">
        <f t="shared" si="20"/>
        <v>-6.51836298</v>
      </c>
      <c r="D372" s="6">
        <v>4.7914060000000001E-2</v>
      </c>
      <c r="E372" s="8">
        <f t="shared" si="21"/>
        <v>-3.2520859399999997</v>
      </c>
      <c r="G372" s="6">
        <v>67.85449654</v>
      </c>
      <c r="H372" s="6">
        <v>8.1637020000000005E-2</v>
      </c>
      <c r="I372" s="6">
        <v>1.2955110000000001</v>
      </c>
      <c r="J372" s="8">
        <f t="shared" si="22"/>
        <v>4.5955110000000001</v>
      </c>
      <c r="L372" s="6">
        <v>67.916156639999997</v>
      </c>
      <c r="M372" s="6">
        <v>8.1637020000000005E-2</v>
      </c>
      <c r="N372" s="6">
        <v>3.3454389999999998</v>
      </c>
      <c r="O372" s="8">
        <f t="shared" si="23"/>
        <v>3.3454389999999998</v>
      </c>
    </row>
    <row r="373" spans="1:15" x14ac:dyDescent="0.25">
      <c r="A373" s="6">
        <v>68.397566479999995</v>
      </c>
      <c r="B373" s="6">
        <v>8.1637020000000005E-2</v>
      </c>
      <c r="C373" s="8">
        <f t="shared" si="20"/>
        <v>-6.51836298</v>
      </c>
      <c r="D373" s="6">
        <v>3.3570399999999999E-3</v>
      </c>
      <c r="E373" s="8">
        <f t="shared" si="21"/>
        <v>-3.2966429599999998</v>
      </c>
      <c r="G373" s="6">
        <v>68.174496529999999</v>
      </c>
      <c r="H373" s="6">
        <v>8.1637020000000005E-2</v>
      </c>
      <c r="I373" s="6">
        <v>1.2955110000000001</v>
      </c>
      <c r="J373" s="8">
        <f t="shared" si="22"/>
        <v>4.5955110000000001</v>
      </c>
      <c r="L373" s="6">
        <v>68.236156640000004</v>
      </c>
      <c r="M373" s="6">
        <v>8.1637020000000005E-2</v>
      </c>
      <c r="N373" s="6">
        <v>3.3454389999999998</v>
      </c>
      <c r="O373" s="8">
        <f t="shared" si="23"/>
        <v>3.3454389999999998</v>
      </c>
    </row>
    <row r="374" spans="1:15" x14ac:dyDescent="0.25">
      <c r="A374" s="6">
        <v>68.717566480000002</v>
      </c>
      <c r="B374" s="6">
        <v>8.1637020000000005E-2</v>
      </c>
      <c r="C374" s="8">
        <f t="shared" si="20"/>
        <v>-6.51836298</v>
      </c>
      <c r="D374" s="6">
        <v>3.3570399999999999E-3</v>
      </c>
      <c r="E374" s="8">
        <f t="shared" si="21"/>
        <v>-3.2966429599999998</v>
      </c>
      <c r="G374" s="6">
        <v>68.494496530000006</v>
      </c>
      <c r="H374" s="6">
        <v>8.1637020000000005E-2</v>
      </c>
      <c r="I374" s="6">
        <v>1.2955110000000001</v>
      </c>
      <c r="J374" s="8">
        <f t="shared" si="22"/>
        <v>4.5955110000000001</v>
      </c>
      <c r="L374" s="6">
        <v>68.556156630000004</v>
      </c>
      <c r="M374" s="6">
        <v>8.1637020000000005E-2</v>
      </c>
      <c r="N374" s="6">
        <v>3.3454389999999998</v>
      </c>
      <c r="O374" s="8">
        <f t="shared" si="23"/>
        <v>3.3454389999999998</v>
      </c>
    </row>
    <row r="375" spans="1:15" x14ac:dyDescent="0.25">
      <c r="A375" s="6">
        <v>69.037566479999995</v>
      </c>
      <c r="B375" s="6">
        <v>8.1637020000000005E-2</v>
      </c>
      <c r="C375" s="8">
        <f t="shared" si="20"/>
        <v>-6.51836298</v>
      </c>
      <c r="D375" s="6">
        <v>3.3570399999999999E-3</v>
      </c>
      <c r="E375" s="8">
        <f t="shared" si="21"/>
        <v>-3.2966429599999998</v>
      </c>
      <c r="G375" s="6">
        <v>68.81449653</v>
      </c>
      <c r="H375" s="6">
        <v>8.1637020000000005E-2</v>
      </c>
      <c r="I375" s="6">
        <v>1.2955110000000001</v>
      </c>
      <c r="J375" s="8">
        <f t="shared" si="22"/>
        <v>4.5955110000000001</v>
      </c>
      <c r="L375" s="6">
        <v>68.876156629999997</v>
      </c>
      <c r="M375" s="6">
        <v>8.1637020000000005E-2</v>
      </c>
      <c r="N375" s="6">
        <v>3.3454389999999998</v>
      </c>
      <c r="O375" s="8">
        <f t="shared" si="23"/>
        <v>3.3454389999999998</v>
      </c>
    </row>
    <row r="376" spans="1:15" x14ac:dyDescent="0.25">
      <c r="A376" s="6">
        <v>69.357566469999995</v>
      </c>
      <c r="B376" s="6">
        <v>8.1637020000000005E-2</v>
      </c>
      <c r="C376" s="8">
        <f t="shared" si="20"/>
        <v>-6.51836298</v>
      </c>
      <c r="D376" s="6">
        <v>4.7914060000000001E-2</v>
      </c>
      <c r="E376" s="8">
        <f t="shared" si="21"/>
        <v>-3.2520859399999997</v>
      </c>
      <c r="G376" s="6">
        <v>69.134496530000007</v>
      </c>
      <c r="H376" s="6">
        <v>0.1260414</v>
      </c>
      <c r="I376" s="6">
        <v>1.2955110000000001</v>
      </c>
      <c r="J376" s="8">
        <f t="shared" si="22"/>
        <v>4.5955110000000001</v>
      </c>
      <c r="L376" s="6">
        <v>69.196156630000004</v>
      </c>
      <c r="M376" s="6">
        <v>8.1637020000000005E-2</v>
      </c>
      <c r="N376" s="6">
        <v>3.3454389999999998</v>
      </c>
      <c r="O376" s="8">
        <f t="shared" si="23"/>
        <v>3.3454389999999998</v>
      </c>
    </row>
    <row r="377" spans="1:15" x14ac:dyDescent="0.25">
      <c r="A377" s="6">
        <v>69.677566470000002</v>
      </c>
      <c r="B377" s="6">
        <v>0.1260414</v>
      </c>
      <c r="C377" s="8">
        <f t="shared" si="20"/>
        <v>-6.4739585999999996</v>
      </c>
      <c r="D377" s="6">
        <v>4.7914060000000001E-2</v>
      </c>
      <c r="E377" s="8">
        <f t="shared" si="21"/>
        <v>-3.2520859399999997</v>
      </c>
      <c r="G377" s="6">
        <v>69.45449653</v>
      </c>
      <c r="H377" s="6">
        <v>8.1637020000000005E-2</v>
      </c>
      <c r="I377" s="6">
        <v>1.2955110000000001</v>
      </c>
      <c r="J377" s="8">
        <f t="shared" si="22"/>
        <v>4.5955110000000001</v>
      </c>
      <c r="L377" s="6">
        <v>69.516156629999998</v>
      </c>
      <c r="M377" s="6">
        <v>8.1637020000000005E-2</v>
      </c>
      <c r="N377" s="6">
        <v>3.3008820000000001</v>
      </c>
      <c r="O377" s="8">
        <f t="shared" si="23"/>
        <v>3.3008820000000001</v>
      </c>
    </row>
    <row r="378" spans="1:15" x14ac:dyDescent="0.25">
      <c r="A378" s="6">
        <v>69.997566469999995</v>
      </c>
      <c r="B378" s="6">
        <v>8.1637020000000005E-2</v>
      </c>
      <c r="C378" s="8">
        <f t="shared" si="20"/>
        <v>-6.51836298</v>
      </c>
      <c r="D378" s="6">
        <v>4.7914060000000001E-2</v>
      </c>
      <c r="E378" s="8">
        <f t="shared" si="21"/>
        <v>-3.2520859399999997</v>
      </c>
      <c r="G378" s="6">
        <v>69.77449652</v>
      </c>
      <c r="H378" s="6">
        <v>8.1637020000000005E-2</v>
      </c>
      <c r="I378" s="6">
        <v>1.2955110000000001</v>
      </c>
      <c r="J378" s="8">
        <f t="shared" si="22"/>
        <v>4.5955110000000001</v>
      </c>
      <c r="L378" s="6">
        <v>69.836156630000005</v>
      </c>
      <c r="M378" s="6">
        <v>8.1637020000000005E-2</v>
      </c>
      <c r="N378" s="6">
        <v>3.3008820000000001</v>
      </c>
      <c r="O378" s="8">
        <f t="shared" si="23"/>
        <v>3.3008820000000001</v>
      </c>
    </row>
    <row r="379" spans="1:15" x14ac:dyDescent="0.25">
      <c r="A379" s="6">
        <v>70.317566470000003</v>
      </c>
      <c r="B379" s="6">
        <v>3.2825709999999999</v>
      </c>
      <c r="C379" s="8">
        <f t="shared" si="20"/>
        <v>-3.3174289999999997</v>
      </c>
      <c r="D379" s="6">
        <v>3.3570399999999999E-3</v>
      </c>
      <c r="E379" s="8">
        <f t="shared" si="21"/>
        <v>-3.2966429599999998</v>
      </c>
      <c r="G379" s="6">
        <v>70.094496520000007</v>
      </c>
      <c r="H379" s="6">
        <v>8.1637020000000005E-2</v>
      </c>
      <c r="I379" s="6">
        <v>1.2509539999999999</v>
      </c>
      <c r="J379" s="8">
        <f t="shared" si="22"/>
        <v>4.5509539999999999</v>
      </c>
      <c r="L379" s="6">
        <v>70.156156620000004</v>
      </c>
      <c r="M379" s="6">
        <v>8.1637020000000005E-2</v>
      </c>
      <c r="N379" s="6">
        <v>3.3008820000000001</v>
      </c>
      <c r="O379" s="8">
        <f t="shared" si="23"/>
        <v>3.3008820000000001</v>
      </c>
    </row>
    <row r="380" spans="1:15" x14ac:dyDescent="0.25">
      <c r="A380" s="6">
        <v>70.637566469999996</v>
      </c>
      <c r="B380" s="6">
        <v>3.2825709999999999</v>
      </c>
      <c r="C380" s="8">
        <f t="shared" si="20"/>
        <v>-3.3174289999999997</v>
      </c>
      <c r="D380" s="6">
        <v>3.3570399999999999E-3</v>
      </c>
      <c r="E380" s="8">
        <f t="shared" si="21"/>
        <v>-3.2966429599999998</v>
      </c>
      <c r="G380" s="6">
        <v>70.41449652</v>
      </c>
      <c r="H380" s="6">
        <v>3.2825709999999999</v>
      </c>
      <c r="I380" s="6">
        <v>1.384625</v>
      </c>
      <c r="J380" s="8">
        <f t="shared" si="22"/>
        <v>4.6846249999999996</v>
      </c>
      <c r="L380" s="6">
        <v>70.476156619999998</v>
      </c>
      <c r="M380" s="6">
        <v>3.2825709999999999</v>
      </c>
      <c r="N380" s="6">
        <v>3.3454389999999998</v>
      </c>
      <c r="O380" s="8">
        <f t="shared" si="23"/>
        <v>3.3454389999999998</v>
      </c>
    </row>
    <row r="381" spans="1:15" x14ac:dyDescent="0.25">
      <c r="A381" s="6">
        <v>70.957566459999995</v>
      </c>
      <c r="B381" s="6">
        <v>3.2825709999999999</v>
      </c>
      <c r="C381" s="8">
        <f t="shared" si="20"/>
        <v>-3.3174289999999997</v>
      </c>
      <c r="D381" s="6">
        <v>3.3570399999999999E-3</v>
      </c>
      <c r="E381" s="8">
        <f t="shared" si="21"/>
        <v>-3.2966429599999998</v>
      </c>
      <c r="G381" s="6">
        <v>70.734496519999993</v>
      </c>
      <c r="H381" s="6">
        <v>3.2825709999999999</v>
      </c>
      <c r="I381" s="6">
        <v>1.340068</v>
      </c>
      <c r="J381" s="8">
        <f t="shared" si="22"/>
        <v>4.6400679999999994</v>
      </c>
      <c r="L381" s="6">
        <v>70.796156620000005</v>
      </c>
      <c r="M381" s="6">
        <v>3.2825709999999999</v>
      </c>
      <c r="N381" s="6">
        <v>3.3008820000000001</v>
      </c>
      <c r="O381" s="8">
        <f t="shared" si="23"/>
        <v>3.3008820000000001</v>
      </c>
    </row>
    <row r="382" spans="1:15" x14ac:dyDescent="0.25">
      <c r="A382" s="6">
        <v>71.277566460000003</v>
      </c>
      <c r="B382" s="6">
        <v>3.2825709999999999</v>
      </c>
      <c r="C382" s="8">
        <f t="shared" si="20"/>
        <v>-3.3174289999999997</v>
      </c>
      <c r="D382" s="6">
        <v>3.3570399999999999E-3</v>
      </c>
      <c r="E382" s="8">
        <f t="shared" si="21"/>
        <v>-3.2966429599999998</v>
      </c>
      <c r="G382" s="6">
        <v>71.054496520000001</v>
      </c>
      <c r="H382" s="6">
        <v>3.2825709999999999</v>
      </c>
      <c r="I382" s="6">
        <v>1.2955110000000001</v>
      </c>
      <c r="J382" s="8">
        <f t="shared" si="22"/>
        <v>4.5955110000000001</v>
      </c>
      <c r="L382" s="6">
        <v>71.116156619999998</v>
      </c>
      <c r="M382" s="6">
        <v>3.2825709999999999</v>
      </c>
      <c r="N382" s="6">
        <v>3.2563249999999999</v>
      </c>
      <c r="O382" s="8">
        <f t="shared" si="23"/>
        <v>3.2563249999999999</v>
      </c>
    </row>
    <row r="383" spans="1:15" x14ac:dyDescent="0.25">
      <c r="A383" s="6">
        <v>71.597566459999996</v>
      </c>
      <c r="B383" s="6">
        <v>3.2825709999999999</v>
      </c>
      <c r="C383" s="8">
        <f t="shared" si="20"/>
        <v>-3.3174289999999997</v>
      </c>
      <c r="D383" s="6">
        <v>3.3570399999999999E-3</v>
      </c>
      <c r="E383" s="8">
        <f t="shared" si="21"/>
        <v>-3.2966429599999998</v>
      </c>
      <c r="G383" s="6">
        <v>71.37449651</v>
      </c>
      <c r="H383" s="6">
        <v>3.2825709999999999</v>
      </c>
      <c r="I383" s="6">
        <v>1.2955110000000001</v>
      </c>
      <c r="J383" s="8">
        <f t="shared" si="22"/>
        <v>4.5955110000000001</v>
      </c>
      <c r="L383" s="6">
        <v>71.436156620000006</v>
      </c>
      <c r="M383" s="6">
        <v>3.2825709999999999</v>
      </c>
      <c r="N383" s="6">
        <v>3.3454389999999998</v>
      </c>
      <c r="O383" s="8">
        <f t="shared" si="23"/>
        <v>3.3454389999999998</v>
      </c>
    </row>
    <row r="384" spans="1:15" x14ac:dyDescent="0.25">
      <c r="A384" s="6">
        <v>71.917566460000003</v>
      </c>
      <c r="B384" s="6">
        <v>3.2825709999999999</v>
      </c>
      <c r="C384" s="8">
        <f t="shared" si="20"/>
        <v>-3.3174289999999997</v>
      </c>
      <c r="D384" s="6">
        <v>4.7914060000000001E-2</v>
      </c>
      <c r="E384" s="8">
        <f t="shared" si="21"/>
        <v>-3.2520859399999997</v>
      </c>
      <c r="G384" s="6">
        <v>71.694496509999993</v>
      </c>
      <c r="H384" s="6">
        <v>3.2825709999999999</v>
      </c>
      <c r="I384" s="6">
        <v>1.2955110000000001</v>
      </c>
      <c r="J384" s="8">
        <f t="shared" si="22"/>
        <v>4.5955110000000001</v>
      </c>
      <c r="L384" s="6">
        <v>71.756156610000005</v>
      </c>
      <c r="M384" s="6">
        <v>3.2825709999999999</v>
      </c>
      <c r="N384" s="6">
        <v>3.3008820000000001</v>
      </c>
      <c r="O384" s="8">
        <f t="shared" si="23"/>
        <v>3.3008820000000001</v>
      </c>
    </row>
    <row r="385" spans="1:15" x14ac:dyDescent="0.25">
      <c r="A385" s="6">
        <v>72.237566459999996</v>
      </c>
      <c r="B385" s="6">
        <v>3.2825709999999999</v>
      </c>
      <c r="C385" s="8">
        <f t="shared" si="20"/>
        <v>-3.3174289999999997</v>
      </c>
      <c r="D385" s="6">
        <v>3.3570399999999999E-3</v>
      </c>
      <c r="E385" s="8">
        <f t="shared" si="21"/>
        <v>-3.2966429599999998</v>
      </c>
      <c r="G385" s="6">
        <v>72.014496510000001</v>
      </c>
      <c r="H385" s="6">
        <v>3.2825709999999999</v>
      </c>
      <c r="I385" s="6">
        <v>1.2955110000000001</v>
      </c>
      <c r="J385" s="8">
        <f t="shared" si="22"/>
        <v>4.5955110000000001</v>
      </c>
      <c r="L385" s="6">
        <v>72.076156609999998</v>
      </c>
      <c r="M385" s="6">
        <v>3.2825709999999999</v>
      </c>
      <c r="N385" s="6">
        <v>3.3008820000000001</v>
      </c>
      <c r="O385" s="8">
        <f t="shared" si="23"/>
        <v>3.3008820000000001</v>
      </c>
    </row>
    <row r="386" spans="1:15" x14ac:dyDescent="0.25">
      <c r="A386" s="6">
        <v>72.557566449999996</v>
      </c>
      <c r="B386" s="6">
        <v>3.2825709999999999</v>
      </c>
      <c r="C386" s="8">
        <f t="shared" si="20"/>
        <v>-3.3174289999999997</v>
      </c>
      <c r="D386" s="6">
        <v>3.3570399999999999E-3</v>
      </c>
      <c r="E386" s="8">
        <f t="shared" si="21"/>
        <v>-3.2966429599999998</v>
      </c>
      <c r="G386" s="6">
        <v>72.334496509999994</v>
      </c>
      <c r="H386" s="6">
        <v>3.2825709999999999</v>
      </c>
      <c r="I386" s="6">
        <v>1.2955110000000001</v>
      </c>
      <c r="J386" s="8">
        <f t="shared" si="22"/>
        <v>4.5955110000000001</v>
      </c>
      <c r="L386" s="6">
        <v>72.396156610000006</v>
      </c>
      <c r="M386" s="6">
        <v>3.2825709999999999</v>
      </c>
      <c r="N386" s="6">
        <v>3.3454389999999998</v>
      </c>
      <c r="O386" s="8">
        <f t="shared" si="23"/>
        <v>3.3454389999999998</v>
      </c>
    </row>
    <row r="387" spans="1:15" x14ac:dyDescent="0.25">
      <c r="A387" s="6">
        <v>72.877566450000003</v>
      </c>
      <c r="B387" s="6">
        <v>3.2825709999999999</v>
      </c>
      <c r="C387" s="8">
        <f t="shared" ref="C387:C450" si="24">B387+$R$5</f>
        <v>-3.3174289999999997</v>
      </c>
      <c r="D387" s="6">
        <v>3.3570399999999999E-3</v>
      </c>
      <c r="E387" s="8">
        <f t="shared" ref="E387:E450" si="25">D387+$R$2</f>
        <v>-3.2966429599999998</v>
      </c>
      <c r="G387" s="6">
        <v>72.654496510000001</v>
      </c>
      <c r="H387" s="6">
        <v>3.2825709999999999</v>
      </c>
      <c r="I387" s="6">
        <v>1.2955110000000001</v>
      </c>
      <c r="J387" s="8">
        <f t="shared" ref="J387:J450" si="26">I387+$R$3</f>
        <v>4.5955110000000001</v>
      </c>
      <c r="L387" s="6">
        <v>72.716156609999999</v>
      </c>
      <c r="M387" s="6">
        <v>3.2825709999999999</v>
      </c>
      <c r="N387" s="6">
        <v>3.3008820000000001</v>
      </c>
      <c r="O387" s="8">
        <f t="shared" ref="O387:O450" si="27">N387+$R$4</f>
        <v>3.3008820000000001</v>
      </c>
    </row>
    <row r="388" spans="1:15" x14ac:dyDescent="0.25">
      <c r="A388" s="6">
        <v>73.197566449999997</v>
      </c>
      <c r="B388" s="6">
        <v>3.2825709999999999</v>
      </c>
      <c r="C388" s="8">
        <f t="shared" si="24"/>
        <v>-3.3174289999999997</v>
      </c>
      <c r="D388" s="6">
        <v>3.3570399999999999E-3</v>
      </c>
      <c r="E388" s="8">
        <f t="shared" si="25"/>
        <v>-3.2966429599999998</v>
      </c>
      <c r="G388" s="6">
        <v>72.974496500000001</v>
      </c>
      <c r="H388" s="6">
        <v>3.2825709999999999</v>
      </c>
      <c r="I388" s="6">
        <v>1.2955110000000001</v>
      </c>
      <c r="J388" s="8">
        <f t="shared" si="26"/>
        <v>4.5955110000000001</v>
      </c>
      <c r="L388" s="6">
        <v>73.036156610000006</v>
      </c>
      <c r="M388" s="6">
        <v>3.2825709999999999</v>
      </c>
      <c r="N388" s="6">
        <v>3.3454389999999998</v>
      </c>
      <c r="O388" s="8">
        <f t="shared" si="27"/>
        <v>3.3454389999999998</v>
      </c>
    </row>
    <row r="389" spans="1:15" x14ac:dyDescent="0.25">
      <c r="A389" s="6">
        <v>73.517566450000004</v>
      </c>
      <c r="B389" s="6">
        <v>3.2825709999999999</v>
      </c>
      <c r="C389" s="8">
        <f t="shared" si="24"/>
        <v>-3.3174289999999997</v>
      </c>
      <c r="D389" s="6">
        <v>4.7914060000000001E-2</v>
      </c>
      <c r="E389" s="8">
        <f t="shared" si="25"/>
        <v>-3.2520859399999997</v>
      </c>
      <c r="G389" s="6">
        <v>73.294496499999994</v>
      </c>
      <c r="H389" s="6">
        <v>3.2825709999999999</v>
      </c>
      <c r="I389" s="6">
        <v>1.2955110000000001</v>
      </c>
      <c r="J389" s="8">
        <f t="shared" si="26"/>
        <v>4.5955110000000001</v>
      </c>
      <c r="L389" s="6">
        <v>73.356156609999999</v>
      </c>
      <c r="M389" s="6">
        <v>3.2825709999999999</v>
      </c>
      <c r="N389" s="6">
        <v>3.3454389999999998</v>
      </c>
      <c r="O389" s="8">
        <f t="shared" si="27"/>
        <v>3.3454389999999998</v>
      </c>
    </row>
    <row r="390" spans="1:15" x14ac:dyDescent="0.25">
      <c r="A390" s="6">
        <v>73.837566449999997</v>
      </c>
      <c r="B390" s="6">
        <v>3.2825709999999999</v>
      </c>
      <c r="C390" s="8">
        <f t="shared" si="24"/>
        <v>-3.3174289999999997</v>
      </c>
      <c r="D390" s="6">
        <v>4.7914060000000001E-2</v>
      </c>
      <c r="E390" s="8">
        <f t="shared" si="25"/>
        <v>-3.2520859399999997</v>
      </c>
      <c r="G390" s="6">
        <v>73.614496500000001</v>
      </c>
      <c r="H390" s="6">
        <v>3.2825709999999999</v>
      </c>
      <c r="I390" s="6">
        <v>1.2955110000000001</v>
      </c>
      <c r="J390" s="8">
        <f t="shared" si="26"/>
        <v>4.5955110000000001</v>
      </c>
      <c r="L390" s="6">
        <v>73.676156599999999</v>
      </c>
      <c r="M390" s="6">
        <v>3.2825709999999999</v>
      </c>
      <c r="N390" s="6">
        <v>3.3008820000000001</v>
      </c>
      <c r="O390" s="8">
        <f t="shared" si="27"/>
        <v>3.3008820000000001</v>
      </c>
    </row>
    <row r="391" spans="1:15" x14ac:dyDescent="0.25">
      <c r="A391" s="6">
        <v>74.157566439999997</v>
      </c>
      <c r="B391" s="6">
        <v>3.2825709999999999</v>
      </c>
      <c r="C391" s="8">
        <f t="shared" si="24"/>
        <v>-3.3174289999999997</v>
      </c>
      <c r="D391" s="6">
        <v>3.3570399999999999E-3</v>
      </c>
      <c r="E391" s="8">
        <f t="shared" si="25"/>
        <v>-3.2966429599999998</v>
      </c>
      <c r="G391" s="6">
        <v>73.934496499999995</v>
      </c>
      <c r="H391" s="6">
        <v>3.2825709999999999</v>
      </c>
      <c r="I391" s="6">
        <v>1.2509539999999999</v>
      </c>
      <c r="J391" s="8">
        <f t="shared" si="26"/>
        <v>4.5509539999999999</v>
      </c>
      <c r="L391" s="6">
        <v>73.996156600000006</v>
      </c>
      <c r="M391" s="6">
        <v>3.2825709999999999</v>
      </c>
      <c r="N391" s="6">
        <v>3.3008820000000001</v>
      </c>
      <c r="O391" s="8">
        <f t="shared" si="27"/>
        <v>3.3008820000000001</v>
      </c>
    </row>
    <row r="392" spans="1:15" x14ac:dyDescent="0.25">
      <c r="A392" s="6">
        <v>74.477566440000004</v>
      </c>
      <c r="B392" s="6">
        <v>3.2825709999999999</v>
      </c>
      <c r="C392" s="8">
        <f t="shared" si="24"/>
        <v>-3.3174289999999997</v>
      </c>
      <c r="D392" s="6">
        <v>3.3570399999999999E-3</v>
      </c>
      <c r="E392" s="8">
        <f t="shared" si="25"/>
        <v>-3.2966429599999998</v>
      </c>
      <c r="G392" s="6">
        <v>74.254496500000002</v>
      </c>
      <c r="H392" s="6">
        <v>3.2825709999999999</v>
      </c>
      <c r="I392" s="6">
        <v>1.2955110000000001</v>
      </c>
      <c r="J392" s="8">
        <f t="shared" si="26"/>
        <v>4.5955110000000001</v>
      </c>
      <c r="L392" s="6">
        <v>74.316156599999999</v>
      </c>
      <c r="M392" s="6">
        <v>3.2825709999999999</v>
      </c>
      <c r="N392" s="6">
        <v>3.3454389999999998</v>
      </c>
      <c r="O392" s="8">
        <f t="shared" si="27"/>
        <v>3.3454389999999998</v>
      </c>
    </row>
    <row r="393" spans="1:15" x14ac:dyDescent="0.25">
      <c r="A393" s="6">
        <v>74.797566439999997</v>
      </c>
      <c r="B393" s="6">
        <v>3.2825709999999999</v>
      </c>
      <c r="C393" s="8">
        <f t="shared" si="24"/>
        <v>-3.3174289999999997</v>
      </c>
      <c r="D393" s="6">
        <v>3.3570399999999999E-3</v>
      </c>
      <c r="E393" s="8">
        <f t="shared" si="25"/>
        <v>-3.2966429599999998</v>
      </c>
      <c r="G393" s="6">
        <v>74.574496490000001</v>
      </c>
      <c r="H393" s="6">
        <v>3.2825709999999999</v>
      </c>
      <c r="I393" s="6">
        <v>1.2955110000000001</v>
      </c>
      <c r="J393" s="8">
        <f t="shared" si="26"/>
        <v>4.5955110000000001</v>
      </c>
      <c r="L393" s="6">
        <v>74.636156600000007</v>
      </c>
      <c r="M393" s="6">
        <v>3.2825709999999999</v>
      </c>
      <c r="N393" s="6">
        <v>3.3454389999999998</v>
      </c>
      <c r="O393" s="8">
        <f t="shared" si="27"/>
        <v>3.3454389999999998</v>
      </c>
    </row>
    <row r="394" spans="1:15" x14ac:dyDescent="0.25">
      <c r="A394" s="6">
        <v>75.117566440000004</v>
      </c>
      <c r="B394" s="6">
        <v>3.2825709999999999</v>
      </c>
      <c r="C394" s="8">
        <f t="shared" si="24"/>
        <v>-3.3174289999999997</v>
      </c>
      <c r="D394" s="6">
        <v>3.3570399999999999E-3</v>
      </c>
      <c r="E394" s="8">
        <f t="shared" si="25"/>
        <v>-3.2966429599999998</v>
      </c>
      <c r="G394" s="6">
        <v>74.894496489999995</v>
      </c>
      <c r="H394" s="6">
        <v>3.2825709999999999</v>
      </c>
      <c r="I394" s="6">
        <v>1.2955110000000001</v>
      </c>
      <c r="J394" s="8">
        <f t="shared" si="26"/>
        <v>4.5955110000000001</v>
      </c>
      <c r="L394" s="6">
        <v>74.9561566</v>
      </c>
      <c r="M394" s="6">
        <v>3.2825709999999999</v>
      </c>
      <c r="N394" s="6">
        <v>3.3008820000000001</v>
      </c>
      <c r="O394" s="8">
        <f t="shared" si="27"/>
        <v>3.3008820000000001</v>
      </c>
    </row>
    <row r="395" spans="1:15" x14ac:dyDescent="0.25">
      <c r="A395" s="6">
        <v>75.437566439999998</v>
      </c>
      <c r="B395" s="6">
        <v>8.1637020000000005E-2</v>
      </c>
      <c r="C395" s="8">
        <f t="shared" si="24"/>
        <v>-6.51836298</v>
      </c>
      <c r="D395" s="6">
        <v>3.3570399999999999E-3</v>
      </c>
      <c r="E395" s="8">
        <f t="shared" si="25"/>
        <v>-3.2966429599999998</v>
      </c>
      <c r="G395" s="6">
        <v>75.214496490000002</v>
      </c>
      <c r="H395" s="6">
        <v>3.2825709999999999</v>
      </c>
      <c r="I395" s="6">
        <v>1.2955110000000001</v>
      </c>
      <c r="J395" s="8">
        <f t="shared" si="26"/>
        <v>4.5955110000000001</v>
      </c>
      <c r="L395" s="6">
        <v>75.276156589999999</v>
      </c>
      <c r="M395" s="6">
        <v>3.2825709999999999</v>
      </c>
      <c r="N395" s="6">
        <v>3.3008820000000001</v>
      </c>
      <c r="O395" s="8">
        <f t="shared" si="27"/>
        <v>3.3008820000000001</v>
      </c>
    </row>
    <row r="396" spans="1:15" x14ac:dyDescent="0.25">
      <c r="A396" s="6">
        <v>75.757566440000005</v>
      </c>
      <c r="B396" s="6">
        <v>0.1260414</v>
      </c>
      <c r="C396" s="8">
        <f t="shared" si="24"/>
        <v>-6.4739585999999996</v>
      </c>
      <c r="D396" s="6">
        <v>3.3570399999999999E-3</v>
      </c>
      <c r="E396" s="8">
        <f t="shared" si="25"/>
        <v>-3.2966429599999998</v>
      </c>
      <c r="G396" s="6">
        <v>75.534496489999995</v>
      </c>
      <c r="H396" s="6">
        <v>8.1637020000000005E-2</v>
      </c>
      <c r="I396" s="6">
        <v>3.167211</v>
      </c>
      <c r="J396" s="8">
        <f t="shared" si="26"/>
        <v>6.4672109999999998</v>
      </c>
      <c r="L396" s="6">
        <v>75.596156590000007</v>
      </c>
      <c r="M396" s="6">
        <v>8.1637020000000005E-2</v>
      </c>
      <c r="N396" s="6">
        <v>3.3454389999999998</v>
      </c>
      <c r="O396" s="8">
        <f t="shared" si="27"/>
        <v>3.3454389999999998</v>
      </c>
    </row>
    <row r="397" spans="1:15" x14ac:dyDescent="0.25">
      <c r="A397" s="6">
        <v>76.077566430000005</v>
      </c>
      <c r="B397" s="6">
        <v>8.1637020000000005E-2</v>
      </c>
      <c r="C397" s="8">
        <f t="shared" si="24"/>
        <v>-6.51836298</v>
      </c>
      <c r="D397" s="6">
        <v>3.3570399999999999E-3</v>
      </c>
      <c r="E397" s="8">
        <f t="shared" si="25"/>
        <v>-3.2966429599999998</v>
      </c>
      <c r="G397" s="6">
        <v>75.854496490000002</v>
      </c>
      <c r="H397" s="6">
        <v>8.1637020000000005E-2</v>
      </c>
      <c r="I397" s="6">
        <v>3.167211</v>
      </c>
      <c r="J397" s="8">
        <f t="shared" si="26"/>
        <v>6.4672109999999998</v>
      </c>
      <c r="L397" s="6">
        <v>75.91615659</v>
      </c>
      <c r="M397" s="6">
        <v>0.1260414</v>
      </c>
      <c r="N397" s="6">
        <v>3.3008820000000001</v>
      </c>
      <c r="O397" s="8">
        <f t="shared" si="27"/>
        <v>3.3008820000000001</v>
      </c>
    </row>
    <row r="398" spans="1:15" x14ac:dyDescent="0.25">
      <c r="A398" s="6">
        <v>76.397566429999998</v>
      </c>
      <c r="B398" s="6">
        <v>8.1637020000000005E-2</v>
      </c>
      <c r="C398" s="8">
        <f t="shared" si="24"/>
        <v>-6.51836298</v>
      </c>
      <c r="D398" s="6">
        <v>3.3570399999999999E-3</v>
      </c>
      <c r="E398" s="8">
        <f t="shared" si="25"/>
        <v>-3.2966429599999998</v>
      </c>
      <c r="G398" s="6">
        <v>76.174496480000002</v>
      </c>
      <c r="H398" s="6">
        <v>8.1637020000000005E-2</v>
      </c>
      <c r="I398" s="6">
        <v>3.167211</v>
      </c>
      <c r="J398" s="8">
        <f t="shared" si="26"/>
        <v>6.4672109999999998</v>
      </c>
      <c r="L398" s="6">
        <v>76.236156589999993</v>
      </c>
      <c r="M398" s="6">
        <v>0.1260414</v>
      </c>
      <c r="N398" s="6">
        <v>3.3454389999999998</v>
      </c>
      <c r="O398" s="8">
        <f t="shared" si="27"/>
        <v>3.3454389999999998</v>
      </c>
    </row>
    <row r="399" spans="1:15" x14ac:dyDescent="0.25">
      <c r="A399" s="6">
        <v>76.717566430000005</v>
      </c>
      <c r="B399" s="6">
        <v>0.1260414</v>
      </c>
      <c r="C399" s="8">
        <f t="shared" si="24"/>
        <v>-6.4739585999999996</v>
      </c>
      <c r="D399" s="6">
        <v>3.3570399999999999E-3</v>
      </c>
      <c r="E399" s="8">
        <f t="shared" si="25"/>
        <v>-3.2966429599999998</v>
      </c>
      <c r="G399" s="6">
        <v>76.494496479999995</v>
      </c>
      <c r="H399" s="6">
        <v>0.1260414</v>
      </c>
      <c r="I399" s="6">
        <v>3.167211</v>
      </c>
      <c r="J399" s="8">
        <f t="shared" si="26"/>
        <v>6.4672109999999998</v>
      </c>
      <c r="L399" s="6">
        <v>76.556156590000001</v>
      </c>
      <c r="M399" s="6">
        <v>8.1637020000000005E-2</v>
      </c>
      <c r="N399" s="6">
        <v>3.3454389999999998</v>
      </c>
      <c r="O399" s="8">
        <f t="shared" si="27"/>
        <v>3.3454389999999998</v>
      </c>
    </row>
    <row r="400" spans="1:15" x14ac:dyDescent="0.25">
      <c r="A400" s="6">
        <v>77.037566429999998</v>
      </c>
      <c r="B400" s="6">
        <v>0.1260414</v>
      </c>
      <c r="C400" s="8">
        <f t="shared" si="24"/>
        <v>-6.4739585999999996</v>
      </c>
      <c r="D400" s="6">
        <v>3.3570399999999999E-3</v>
      </c>
      <c r="E400" s="8">
        <f t="shared" si="25"/>
        <v>-3.2966429599999998</v>
      </c>
      <c r="G400" s="6">
        <v>76.814496480000003</v>
      </c>
      <c r="H400" s="6">
        <v>8.1637020000000005E-2</v>
      </c>
      <c r="I400" s="6">
        <v>3.167211</v>
      </c>
      <c r="J400" s="8">
        <f t="shared" si="26"/>
        <v>6.4672109999999998</v>
      </c>
      <c r="L400" s="6">
        <v>76.87615658</v>
      </c>
      <c r="M400" s="6">
        <v>8.1637020000000005E-2</v>
      </c>
      <c r="N400" s="6">
        <v>3.3008820000000001</v>
      </c>
      <c r="O400" s="8">
        <f t="shared" si="27"/>
        <v>3.3008820000000001</v>
      </c>
    </row>
    <row r="401" spans="1:15" x14ac:dyDescent="0.25">
      <c r="A401" s="6">
        <v>77.357566430000006</v>
      </c>
      <c r="B401" s="6">
        <v>0.1260414</v>
      </c>
      <c r="C401" s="8">
        <f t="shared" si="24"/>
        <v>-6.4739585999999996</v>
      </c>
      <c r="D401" s="6">
        <v>3.3570399999999999E-3</v>
      </c>
      <c r="E401" s="8">
        <f t="shared" si="25"/>
        <v>-3.2966429599999998</v>
      </c>
      <c r="G401" s="6">
        <v>77.134496479999996</v>
      </c>
      <c r="H401" s="6">
        <v>8.1637020000000005E-2</v>
      </c>
      <c r="I401" s="6">
        <v>3.167211</v>
      </c>
      <c r="J401" s="8">
        <f t="shared" si="26"/>
        <v>6.4672109999999998</v>
      </c>
      <c r="L401" s="6">
        <v>77.196156579999993</v>
      </c>
      <c r="M401" s="6">
        <v>8.1637020000000005E-2</v>
      </c>
      <c r="N401" s="6">
        <v>3.3454389999999998</v>
      </c>
      <c r="O401" s="8">
        <f t="shared" si="27"/>
        <v>3.3454389999999998</v>
      </c>
    </row>
    <row r="402" spans="1:15" x14ac:dyDescent="0.25">
      <c r="A402" s="6">
        <v>77.677566420000005</v>
      </c>
      <c r="B402" s="6">
        <v>8.1637020000000005E-2</v>
      </c>
      <c r="C402" s="8">
        <f t="shared" si="24"/>
        <v>-6.51836298</v>
      </c>
      <c r="D402" s="6">
        <v>3.3570399999999999E-3</v>
      </c>
      <c r="E402" s="8">
        <f t="shared" si="25"/>
        <v>-3.2966429599999998</v>
      </c>
      <c r="G402" s="6">
        <v>77.454496480000003</v>
      </c>
      <c r="H402" s="6">
        <v>8.1637020000000005E-2</v>
      </c>
      <c r="I402" s="6">
        <v>3.167211</v>
      </c>
      <c r="J402" s="8">
        <f t="shared" si="26"/>
        <v>6.4672109999999998</v>
      </c>
      <c r="L402" s="6">
        <v>77.516156580000001</v>
      </c>
      <c r="M402" s="6">
        <v>8.1637020000000005E-2</v>
      </c>
      <c r="N402" s="6">
        <v>3.3008820000000001</v>
      </c>
      <c r="O402" s="8">
        <f t="shared" si="27"/>
        <v>3.3008820000000001</v>
      </c>
    </row>
    <row r="403" spans="1:15" x14ac:dyDescent="0.25">
      <c r="A403" s="6">
        <v>77.997566419999998</v>
      </c>
      <c r="B403" s="6">
        <v>8.1637020000000005E-2</v>
      </c>
      <c r="C403" s="8">
        <f t="shared" si="24"/>
        <v>-6.51836298</v>
      </c>
      <c r="D403" s="6">
        <v>3.3570399999999999E-3</v>
      </c>
      <c r="E403" s="8">
        <f t="shared" si="25"/>
        <v>-3.2966429599999998</v>
      </c>
      <c r="G403" s="6">
        <v>77.774496479999996</v>
      </c>
      <c r="H403" s="6">
        <v>8.1637020000000005E-2</v>
      </c>
      <c r="I403" s="6">
        <v>3.167211</v>
      </c>
      <c r="J403" s="8">
        <f t="shared" si="26"/>
        <v>6.4672109999999998</v>
      </c>
      <c r="L403" s="6">
        <v>77.836156579999994</v>
      </c>
      <c r="M403" s="6">
        <v>8.1637020000000005E-2</v>
      </c>
      <c r="N403" s="6">
        <v>3.3008820000000001</v>
      </c>
      <c r="O403" s="8">
        <f t="shared" si="27"/>
        <v>3.3008820000000001</v>
      </c>
    </row>
    <row r="404" spans="1:15" x14ac:dyDescent="0.25">
      <c r="A404" s="6">
        <v>78.317566420000006</v>
      </c>
      <c r="B404" s="6">
        <v>8.1637020000000005E-2</v>
      </c>
      <c r="C404" s="8">
        <f t="shared" si="24"/>
        <v>-6.51836298</v>
      </c>
      <c r="D404" s="6">
        <v>3.3570399999999999E-3</v>
      </c>
      <c r="E404" s="8">
        <f t="shared" si="25"/>
        <v>-3.2966429599999998</v>
      </c>
      <c r="G404" s="6">
        <v>78.094496469999996</v>
      </c>
      <c r="H404" s="6">
        <v>8.1637020000000005E-2</v>
      </c>
      <c r="I404" s="6">
        <v>3.167211</v>
      </c>
      <c r="J404" s="8">
        <f t="shared" si="26"/>
        <v>6.4672109999999998</v>
      </c>
      <c r="L404" s="6">
        <v>78.156156580000001</v>
      </c>
      <c r="M404" s="6">
        <v>8.1637020000000005E-2</v>
      </c>
      <c r="N404" s="6">
        <v>3.3454389999999998</v>
      </c>
      <c r="O404" s="8">
        <f t="shared" si="27"/>
        <v>3.3454389999999998</v>
      </c>
    </row>
    <row r="405" spans="1:15" x14ac:dyDescent="0.25">
      <c r="A405" s="6">
        <v>78.637566419999999</v>
      </c>
      <c r="B405" s="6">
        <v>8.1637020000000005E-2</v>
      </c>
      <c r="C405" s="8">
        <f t="shared" si="24"/>
        <v>-6.51836298</v>
      </c>
      <c r="D405" s="6">
        <v>3.3570399999999999E-3</v>
      </c>
      <c r="E405" s="8">
        <f t="shared" si="25"/>
        <v>-3.2966429599999998</v>
      </c>
      <c r="G405" s="6">
        <v>78.414496470000003</v>
      </c>
      <c r="H405" s="6">
        <v>8.1637020000000005E-2</v>
      </c>
      <c r="I405" s="6">
        <v>3.167211</v>
      </c>
      <c r="J405" s="8">
        <f t="shared" si="26"/>
        <v>6.4672109999999998</v>
      </c>
      <c r="L405" s="6">
        <v>78.476156570000001</v>
      </c>
      <c r="M405" s="6">
        <v>0.1260414</v>
      </c>
      <c r="N405" s="6">
        <v>3.3454389999999998</v>
      </c>
      <c r="O405" s="8">
        <f t="shared" si="27"/>
        <v>3.3454389999999998</v>
      </c>
    </row>
    <row r="406" spans="1:15" x14ac:dyDescent="0.25">
      <c r="A406" s="6">
        <v>78.957566420000006</v>
      </c>
      <c r="B406" s="6">
        <v>8.1637020000000005E-2</v>
      </c>
      <c r="C406" s="8">
        <f t="shared" si="24"/>
        <v>-6.51836298</v>
      </c>
      <c r="D406" s="6">
        <v>4.7914060000000001E-2</v>
      </c>
      <c r="E406" s="8">
        <f t="shared" si="25"/>
        <v>-3.2520859399999997</v>
      </c>
      <c r="G406" s="6">
        <v>78.734496469999996</v>
      </c>
      <c r="H406" s="6">
        <v>0.1260414</v>
      </c>
      <c r="I406" s="6">
        <v>3.167211</v>
      </c>
      <c r="J406" s="8">
        <f t="shared" si="26"/>
        <v>6.4672109999999998</v>
      </c>
      <c r="L406" s="6">
        <v>78.796156569999994</v>
      </c>
      <c r="M406" s="6">
        <v>8.1637020000000005E-2</v>
      </c>
      <c r="N406" s="6">
        <v>3.3008820000000001</v>
      </c>
      <c r="O406" s="8">
        <f t="shared" si="27"/>
        <v>3.3008820000000001</v>
      </c>
    </row>
    <row r="407" spans="1:15" x14ac:dyDescent="0.25">
      <c r="A407" s="6">
        <v>79.277566410000006</v>
      </c>
      <c r="B407" s="6">
        <v>0.1260414</v>
      </c>
      <c r="C407" s="8">
        <f t="shared" si="24"/>
        <v>-6.4739585999999996</v>
      </c>
      <c r="D407" s="6">
        <v>3.3570399999999999E-3</v>
      </c>
      <c r="E407" s="8">
        <f t="shared" si="25"/>
        <v>-3.2966429599999998</v>
      </c>
      <c r="G407" s="6">
        <v>79.054496470000004</v>
      </c>
      <c r="H407" s="6">
        <v>8.1637020000000005E-2</v>
      </c>
      <c r="I407" s="6">
        <v>3.167211</v>
      </c>
      <c r="J407" s="8">
        <f t="shared" si="26"/>
        <v>6.4672109999999998</v>
      </c>
      <c r="L407" s="6">
        <v>79.116156570000001</v>
      </c>
      <c r="M407" s="6">
        <v>8.1637020000000005E-2</v>
      </c>
      <c r="N407" s="6">
        <v>3.3008820000000001</v>
      </c>
      <c r="O407" s="8">
        <f t="shared" si="27"/>
        <v>3.3008820000000001</v>
      </c>
    </row>
    <row r="408" spans="1:15" x14ac:dyDescent="0.25">
      <c r="A408" s="6">
        <v>79.597566409999999</v>
      </c>
      <c r="B408" s="6">
        <v>8.1637020000000005E-2</v>
      </c>
      <c r="C408" s="8">
        <f t="shared" si="24"/>
        <v>-6.51836298</v>
      </c>
      <c r="D408" s="6">
        <v>3.3570399999999999E-3</v>
      </c>
      <c r="E408" s="8">
        <f t="shared" si="25"/>
        <v>-3.2966429599999998</v>
      </c>
      <c r="G408" s="6">
        <v>79.374496469999997</v>
      </c>
      <c r="H408" s="6">
        <v>8.1637020000000005E-2</v>
      </c>
      <c r="I408" s="6">
        <v>3.167211</v>
      </c>
      <c r="J408" s="8">
        <f t="shared" si="26"/>
        <v>6.4672109999999998</v>
      </c>
      <c r="L408" s="6">
        <v>79.436156569999994</v>
      </c>
      <c r="M408" s="6">
        <v>0.1260414</v>
      </c>
      <c r="N408" s="6">
        <v>3.3454389999999998</v>
      </c>
      <c r="O408" s="8">
        <f t="shared" si="27"/>
        <v>3.3454389999999998</v>
      </c>
    </row>
    <row r="409" spans="1:15" x14ac:dyDescent="0.25">
      <c r="A409" s="6">
        <v>79.917566410000006</v>
      </c>
      <c r="B409" s="6">
        <v>8.1637020000000005E-2</v>
      </c>
      <c r="C409" s="8">
        <f t="shared" si="24"/>
        <v>-6.51836298</v>
      </c>
      <c r="D409" s="6">
        <v>3.3570399999999999E-3</v>
      </c>
      <c r="E409" s="8">
        <f t="shared" si="25"/>
        <v>-3.2966429599999998</v>
      </c>
      <c r="G409" s="6">
        <v>79.694496459999996</v>
      </c>
      <c r="H409" s="6">
        <v>8.1637020000000005E-2</v>
      </c>
      <c r="I409" s="6">
        <v>3.167211</v>
      </c>
      <c r="J409" s="8">
        <f t="shared" si="26"/>
        <v>6.4672109999999998</v>
      </c>
      <c r="L409" s="6">
        <v>79.756156570000002</v>
      </c>
      <c r="M409" s="6">
        <v>8.1637020000000005E-2</v>
      </c>
      <c r="N409" s="6">
        <v>3.3454389999999998</v>
      </c>
      <c r="O409" s="8">
        <f t="shared" si="27"/>
        <v>3.3454389999999998</v>
      </c>
    </row>
    <row r="410" spans="1:15" x14ac:dyDescent="0.25">
      <c r="A410" s="6">
        <v>80.237566409999999</v>
      </c>
      <c r="B410" s="6">
        <v>8.1637020000000005E-2</v>
      </c>
      <c r="C410" s="8">
        <f t="shared" si="24"/>
        <v>-6.51836298</v>
      </c>
      <c r="D410" s="6">
        <v>3.3570399999999999E-3</v>
      </c>
      <c r="E410" s="8">
        <f t="shared" si="25"/>
        <v>-3.2966429599999998</v>
      </c>
      <c r="G410" s="6">
        <v>80.014496460000004</v>
      </c>
      <c r="H410" s="6">
        <v>8.1637020000000005E-2</v>
      </c>
      <c r="I410" s="6">
        <v>3.167211</v>
      </c>
      <c r="J410" s="8">
        <f t="shared" si="26"/>
        <v>6.4672109999999998</v>
      </c>
      <c r="L410" s="6">
        <v>80.076156560000001</v>
      </c>
      <c r="M410" s="6">
        <v>8.1637020000000005E-2</v>
      </c>
      <c r="N410" s="6">
        <v>3.3008820000000001</v>
      </c>
      <c r="O410" s="8">
        <f t="shared" si="27"/>
        <v>3.3008820000000001</v>
      </c>
    </row>
    <row r="411" spans="1:15" x14ac:dyDescent="0.25">
      <c r="A411" s="6">
        <v>80.557566410000007</v>
      </c>
      <c r="B411" s="6">
        <v>8.1637020000000005E-2</v>
      </c>
      <c r="C411" s="8">
        <f t="shared" si="24"/>
        <v>-6.51836298</v>
      </c>
      <c r="D411" s="6">
        <v>4.7914060000000001E-2</v>
      </c>
      <c r="E411" s="8">
        <f t="shared" si="25"/>
        <v>-3.2520859399999997</v>
      </c>
      <c r="G411" s="6">
        <v>80.334496459999997</v>
      </c>
      <c r="H411" s="6">
        <v>8.1637020000000005E-2</v>
      </c>
      <c r="I411" s="6">
        <v>3.167211</v>
      </c>
      <c r="J411" s="8">
        <f t="shared" si="26"/>
        <v>6.4672109999999998</v>
      </c>
      <c r="L411" s="6">
        <v>80.396156559999994</v>
      </c>
      <c r="M411" s="6">
        <v>8.1637020000000005E-2</v>
      </c>
      <c r="N411" s="6">
        <v>3.3008820000000001</v>
      </c>
      <c r="O411" s="8">
        <f t="shared" si="27"/>
        <v>3.3008820000000001</v>
      </c>
    </row>
    <row r="412" spans="1:15" x14ac:dyDescent="0.25">
      <c r="A412" s="6">
        <v>80.877566400000006</v>
      </c>
      <c r="B412" s="6">
        <v>8.1637020000000005E-2</v>
      </c>
      <c r="C412" s="8">
        <f t="shared" si="24"/>
        <v>-6.51836298</v>
      </c>
      <c r="D412" s="6">
        <v>3.3570399999999999E-3</v>
      </c>
      <c r="E412" s="8">
        <f t="shared" si="25"/>
        <v>-3.2966429599999998</v>
      </c>
      <c r="G412" s="6">
        <v>80.654496460000004</v>
      </c>
      <c r="H412" s="6">
        <v>0.1260414</v>
      </c>
      <c r="I412" s="6">
        <v>3.2117680000000002</v>
      </c>
      <c r="J412" s="8">
        <f t="shared" si="26"/>
        <v>6.511768</v>
      </c>
      <c r="L412" s="6">
        <v>80.716156560000002</v>
      </c>
      <c r="M412" s="6">
        <v>8.1637020000000005E-2</v>
      </c>
      <c r="N412" s="6">
        <v>3.3008820000000001</v>
      </c>
      <c r="O412" s="8">
        <f t="shared" si="27"/>
        <v>3.3008820000000001</v>
      </c>
    </row>
    <row r="413" spans="1:15" x14ac:dyDescent="0.25">
      <c r="A413" s="6">
        <v>81.197566399999999</v>
      </c>
      <c r="B413" s="6">
        <v>0.1260414</v>
      </c>
      <c r="C413" s="8">
        <f t="shared" si="24"/>
        <v>-6.4739585999999996</v>
      </c>
      <c r="D413" s="6">
        <v>4.7914060000000001E-2</v>
      </c>
      <c r="E413" s="8">
        <f t="shared" si="25"/>
        <v>-3.2520859399999997</v>
      </c>
      <c r="G413" s="6">
        <v>80.974496459999997</v>
      </c>
      <c r="H413" s="6">
        <v>8.1637020000000005E-2</v>
      </c>
      <c r="I413" s="6">
        <v>3.167211</v>
      </c>
      <c r="J413" s="8">
        <f t="shared" si="26"/>
        <v>6.4672109999999998</v>
      </c>
      <c r="L413" s="6">
        <v>81.036156559999995</v>
      </c>
      <c r="M413" s="6">
        <v>8.1637020000000005E-2</v>
      </c>
      <c r="N413" s="6">
        <v>3.3008820000000001</v>
      </c>
      <c r="O413" s="8">
        <f t="shared" si="27"/>
        <v>3.3008820000000001</v>
      </c>
    </row>
    <row r="414" spans="1:15" x14ac:dyDescent="0.25">
      <c r="A414" s="6">
        <v>81.517566400000007</v>
      </c>
      <c r="B414" s="6">
        <v>0.1260414</v>
      </c>
      <c r="C414" s="8">
        <f t="shared" si="24"/>
        <v>-6.4739585999999996</v>
      </c>
      <c r="D414" s="6">
        <v>3.3570399999999999E-3</v>
      </c>
      <c r="E414" s="8">
        <f t="shared" si="25"/>
        <v>-3.2966429599999998</v>
      </c>
      <c r="G414" s="6">
        <v>81.294496449999997</v>
      </c>
      <c r="H414" s="6">
        <v>8.1637020000000005E-2</v>
      </c>
      <c r="I414" s="6">
        <v>3.167211</v>
      </c>
      <c r="J414" s="8">
        <f t="shared" si="26"/>
        <v>6.4672109999999998</v>
      </c>
      <c r="L414" s="6">
        <v>81.356156560000002</v>
      </c>
      <c r="M414" s="6">
        <v>8.1637020000000005E-2</v>
      </c>
      <c r="N414" s="6">
        <v>3.3008820000000001</v>
      </c>
      <c r="O414" s="8">
        <f t="shared" si="27"/>
        <v>3.3008820000000001</v>
      </c>
    </row>
    <row r="415" spans="1:15" x14ac:dyDescent="0.25">
      <c r="A415" s="6">
        <v>81.8375664</v>
      </c>
      <c r="B415" s="6">
        <v>8.1637020000000005E-2</v>
      </c>
      <c r="C415" s="8">
        <f t="shared" si="24"/>
        <v>-6.51836298</v>
      </c>
      <c r="D415" s="6">
        <v>3.3570399999999999E-3</v>
      </c>
      <c r="E415" s="8">
        <f t="shared" si="25"/>
        <v>-3.2966429599999998</v>
      </c>
      <c r="G415" s="6">
        <v>81.614496450000004</v>
      </c>
      <c r="H415" s="6">
        <v>8.1637020000000005E-2</v>
      </c>
      <c r="I415" s="6">
        <v>3.167211</v>
      </c>
      <c r="J415" s="8">
        <f t="shared" si="26"/>
        <v>6.4672109999999998</v>
      </c>
      <c r="L415" s="6">
        <v>81.676156550000002</v>
      </c>
      <c r="M415" s="6">
        <v>8.1637020000000005E-2</v>
      </c>
      <c r="N415" s="6">
        <v>3.3454389999999998</v>
      </c>
      <c r="O415" s="8">
        <f t="shared" si="27"/>
        <v>3.3454389999999998</v>
      </c>
    </row>
    <row r="416" spans="1:15" x14ac:dyDescent="0.25">
      <c r="A416" s="6">
        <v>82.157566399999993</v>
      </c>
      <c r="B416" s="6">
        <v>8.1637020000000005E-2</v>
      </c>
      <c r="C416" s="8">
        <f t="shared" si="24"/>
        <v>-6.51836298</v>
      </c>
      <c r="D416" s="6">
        <v>3.3570399999999999E-3</v>
      </c>
      <c r="E416" s="8">
        <f t="shared" si="25"/>
        <v>-3.2966429599999998</v>
      </c>
      <c r="G416" s="6">
        <v>81.934496449999997</v>
      </c>
      <c r="H416" s="6">
        <v>8.1637020000000005E-2</v>
      </c>
      <c r="I416" s="6">
        <v>3.167211</v>
      </c>
      <c r="J416" s="8">
        <f t="shared" si="26"/>
        <v>6.4672109999999998</v>
      </c>
      <c r="L416" s="6">
        <v>81.996156549999995</v>
      </c>
      <c r="M416" s="6">
        <v>8.1637020000000005E-2</v>
      </c>
      <c r="N416" s="6">
        <v>3.3008820000000001</v>
      </c>
      <c r="O416" s="8">
        <f t="shared" si="27"/>
        <v>3.3008820000000001</v>
      </c>
    </row>
    <row r="417" spans="1:15" x14ac:dyDescent="0.25">
      <c r="A417" s="6">
        <v>82.477566390000007</v>
      </c>
      <c r="B417" s="6">
        <v>8.1637020000000005E-2</v>
      </c>
      <c r="C417" s="8">
        <f t="shared" si="24"/>
        <v>-6.51836298</v>
      </c>
      <c r="D417" s="6">
        <v>3.3570399999999999E-3</v>
      </c>
      <c r="E417" s="8">
        <f t="shared" si="25"/>
        <v>-3.2966429599999998</v>
      </c>
      <c r="G417" s="6">
        <v>82.254496450000005</v>
      </c>
      <c r="H417" s="6">
        <v>0.1260414</v>
      </c>
      <c r="I417" s="6">
        <v>3.2117680000000002</v>
      </c>
      <c r="J417" s="8">
        <f t="shared" si="26"/>
        <v>6.511768</v>
      </c>
      <c r="L417" s="6">
        <v>82.316156550000002</v>
      </c>
      <c r="M417" s="6">
        <v>8.1637020000000005E-2</v>
      </c>
      <c r="N417" s="6">
        <v>3.3454389999999998</v>
      </c>
      <c r="O417" s="8">
        <f t="shared" si="27"/>
        <v>3.3454389999999998</v>
      </c>
    </row>
    <row r="418" spans="1:15" x14ac:dyDescent="0.25">
      <c r="A418" s="6">
        <v>82.79756639</v>
      </c>
      <c r="B418" s="6">
        <v>8.1637020000000005E-2</v>
      </c>
      <c r="C418" s="8">
        <f t="shared" si="24"/>
        <v>-6.51836298</v>
      </c>
      <c r="D418" s="6">
        <v>3.3570399999999999E-3</v>
      </c>
      <c r="E418" s="8">
        <f t="shared" si="25"/>
        <v>-3.2966429599999998</v>
      </c>
      <c r="G418" s="6">
        <v>82.574496449999998</v>
      </c>
      <c r="H418" s="6">
        <v>8.1637020000000005E-2</v>
      </c>
      <c r="I418" s="6">
        <v>3.167211</v>
      </c>
      <c r="J418" s="8">
        <f t="shared" si="26"/>
        <v>6.4672109999999998</v>
      </c>
      <c r="L418" s="6">
        <v>82.636156549999995</v>
      </c>
      <c r="M418" s="6">
        <v>8.1637020000000005E-2</v>
      </c>
      <c r="N418" s="6">
        <v>3.3008820000000001</v>
      </c>
      <c r="O418" s="8">
        <f t="shared" si="27"/>
        <v>3.3008820000000001</v>
      </c>
    </row>
    <row r="419" spans="1:15" x14ac:dyDescent="0.25">
      <c r="A419" s="6">
        <v>83.117566389999993</v>
      </c>
      <c r="B419" s="6">
        <v>8.1637020000000005E-2</v>
      </c>
      <c r="C419" s="8">
        <f t="shared" si="24"/>
        <v>-6.51836298</v>
      </c>
      <c r="D419" s="6">
        <v>4.7914060000000001E-2</v>
      </c>
      <c r="E419" s="8">
        <f t="shared" si="25"/>
        <v>-3.2520859399999997</v>
      </c>
      <c r="G419" s="6">
        <v>82.894496439999998</v>
      </c>
      <c r="H419" s="6">
        <v>8.1637020000000005E-2</v>
      </c>
      <c r="I419" s="6">
        <v>3.167211</v>
      </c>
      <c r="J419" s="8">
        <f t="shared" si="26"/>
        <v>6.4672109999999998</v>
      </c>
      <c r="L419" s="6">
        <v>82.956156550000003</v>
      </c>
      <c r="M419" s="6">
        <v>8.1637020000000005E-2</v>
      </c>
      <c r="N419" s="6">
        <v>3.3454389999999998</v>
      </c>
      <c r="O419" s="8">
        <f t="shared" si="27"/>
        <v>3.3454389999999998</v>
      </c>
    </row>
    <row r="420" spans="1:15" x14ac:dyDescent="0.25">
      <c r="A420" s="6">
        <v>83.437566390000001</v>
      </c>
      <c r="B420" s="6">
        <v>0.1260414</v>
      </c>
      <c r="C420" s="8">
        <f t="shared" si="24"/>
        <v>-6.4739585999999996</v>
      </c>
      <c r="D420" s="6">
        <v>4.7914060000000001E-2</v>
      </c>
      <c r="E420" s="8">
        <f t="shared" si="25"/>
        <v>-3.2520859399999997</v>
      </c>
      <c r="G420" s="6">
        <v>83.214496440000005</v>
      </c>
      <c r="H420" s="6">
        <v>8.1637020000000005E-2</v>
      </c>
      <c r="I420" s="6">
        <v>3.167211</v>
      </c>
      <c r="J420" s="8">
        <f t="shared" si="26"/>
        <v>6.4672109999999998</v>
      </c>
      <c r="L420" s="6">
        <v>83.276156540000002</v>
      </c>
      <c r="M420" s="6">
        <v>8.1637020000000005E-2</v>
      </c>
      <c r="N420" s="6">
        <v>3.3454389999999998</v>
      </c>
      <c r="O420" s="8">
        <f t="shared" si="27"/>
        <v>3.3454389999999998</v>
      </c>
    </row>
    <row r="421" spans="1:15" x14ac:dyDescent="0.25">
      <c r="A421" s="6">
        <v>83.757566389999994</v>
      </c>
      <c r="B421" s="6">
        <v>8.1637020000000005E-2</v>
      </c>
      <c r="C421" s="8">
        <f t="shared" si="24"/>
        <v>-6.51836298</v>
      </c>
      <c r="D421" s="6">
        <v>3.3570399999999999E-3</v>
      </c>
      <c r="E421" s="8">
        <f t="shared" si="25"/>
        <v>-3.2966429599999998</v>
      </c>
      <c r="G421" s="6">
        <v>83.534496439999998</v>
      </c>
      <c r="H421" s="6">
        <v>8.1637020000000005E-2</v>
      </c>
      <c r="I421" s="6">
        <v>3.167211</v>
      </c>
      <c r="J421" s="8">
        <f t="shared" si="26"/>
        <v>6.4672109999999998</v>
      </c>
      <c r="L421" s="6">
        <v>83.596156539999996</v>
      </c>
      <c r="M421" s="6">
        <v>8.1637020000000005E-2</v>
      </c>
      <c r="N421" s="6">
        <v>3.3454389999999998</v>
      </c>
      <c r="O421" s="8">
        <f t="shared" si="27"/>
        <v>3.3454389999999998</v>
      </c>
    </row>
    <row r="422" spans="1:15" x14ac:dyDescent="0.25">
      <c r="A422" s="6">
        <v>84.077566379999993</v>
      </c>
      <c r="B422" s="6">
        <v>8.1637020000000005E-2</v>
      </c>
      <c r="C422" s="8">
        <f t="shared" si="24"/>
        <v>-6.51836298</v>
      </c>
      <c r="D422" s="6">
        <v>4.7914060000000001E-2</v>
      </c>
      <c r="E422" s="8">
        <f t="shared" si="25"/>
        <v>-3.2520859399999997</v>
      </c>
      <c r="G422" s="6">
        <v>83.854496440000005</v>
      </c>
      <c r="H422" s="6">
        <v>8.1637020000000005E-2</v>
      </c>
      <c r="I422" s="6">
        <v>3.167211</v>
      </c>
      <c r="J422" s="8">
        <f t="shared" si="26"/>
        <v>6.4672109999999998</v>
      </c>
      <c r="L422" s="6">
        <v>83.916156540000003</v>
      </c>
      <c r="M422" s="6">
        <v>8.1637020000000005E-2</v>
      </c>
      <c r="N422" s="6">
        <v>3.3454389999999998</v>
      </c>
      <c r="O422" s="8">
        <f t="shared" si="27"/>
        <v>3.3454389999999998</v>
      </c>
    </row>
    <row r="423" spans="1:15" x14ac:dyDescent="0.25">
      <c r="A423" s="6">
        <v>84.397566380000001</v>
      </c>
      <c r="B423" s="6">
        <v>8.1637020000000005E-2</v>
      </c>
      <c r="C423" s="8">
        <f t="shared" si="24"/>
        <v>-6.51836298</v>
      </c>
      <c r="D423" s="6">
        <v>3.3570399999999999E-3</v>
      </c>
      <c r="E423" s="8">
        <f t="shared" si="25"/>
        <v>-3.2966429599999998</v>
      </c>
      <c r="G423" s="6">
        <v>84.174496439999999</v>
      </c>
      <c r="H423" s="6">
        <v>8.1637020000000005E-2</v>
      </c>
      <c r="I423" s="6">
        <v>3.167211</v>
      </c>
      <c r="J423" s="8">
        <f t="shared" si="26"/>
        <v>6.4672109999999998</v>
      </c>
      <c r="L423" s="6">
        <v>84.236156539999996</v>
      </c>
      <c r="M423" s="6">
        <v>8.1637020000000005E-2</v>
      </c>
      <c r="N423" s="6">
        <v>3.3454389999999998</v>
      </c>
      <c r="O423" s="8">
        <f t="shared" si="27"/>
        <v>3.3454389999999998</v>
      </c>
    </row>
    <row r="424" spans="1:15" x14ac:dyDescent="0.25">
      <c r="A424" s="6">
        <v>84.717566379999994</v>
      </c>
      <c r="B424" s="6">
        <v>8.1637020000000005E-2</v>
      </c>
      <c r="C424" s="8">
        <f t="shared" si="24"/>
        <v>-6.51836298</v>
      </c>
      <c r="D424" s="6">
        <v>3.3570399999999999E-3</v>
      </c>
      <c r="E424" s="8">
        <f t="shared" si="25"/>
        <v>-3.2966429599999998</v>
      </c>
      <c r="G424" s="6">
        <v>84.494496429999998</v>
      </c>
      <c r="H424" s="6">
        <v>8.1637020000000005E-2</v>
      </c>
      <c r="I424" s="6">
        <v>3.167211</v>
      </c>
      <c r="J424" s="8">
        <f t="shared" si="26"/>
        <v>6.4672109999999998</v>
      </c>
      <c r="L424" s="6">
        <v>84.556156540000003</v>
      </c>
      <c r="M424" s="6">
        <v>8.1637020000000005E-2</v>
      </c>
      <c r="N424" s="6">
        <v>3.3008820000000001</v>
      </c>
      <c r="O424" s="8">
        <f t="shared" si="27"/>
        <v>3.3008820000000001</v>
      </c>
    </row>
    <row r="425" spans="1:15" x14ac:dyDescent="0.25">
      <c r="A425" s="6">
        <v>85.037566380000001</v>
      </c>
      <c r="B425" s="6">
        <v>8.1637020000000005E-2</v>
      </c>
      <c r="C425" s="8">
        <f t="shared" si="24"/>
        <v>-6.51836298</v>
      </c>
      <c r="D425" s="6">
        <v>3.3570399999999999E-3</v>
      </c>
      <c r="E425" s="8">
        <f t="shared" si="25"/>
        <v>-3.2966429599999998</v>
      </c>
      <c r="G425" s="6">
        <v>84.814496430000005</v>
      </c>
      <c r="H425" s="6">
        <v>8.1637020000000005E-2</v>
      </c>
      <c r="I425" s="6">
        <v>3.167211</v>
      </c>
      <c r="J425" s="8">
        <f t="shared" si="26"/>
        <v>6.4672109999999998</v>
      </c>
      <c r="L425" s="6">
        <v>84.876156539999997</v>
      </c>
      <c r="M425" s="6">
        <v>8.1637020000000005E-2</v>
      </c>
      <c r="N425" s="6">
        <v>3.3454389999999998</v>
      </c>
      <c r="O425" s="8">
        <f t="shared" si="27"/>
        <v>3.3454389999999998</v>
      </c>
    </row>
    <row r="426" spans="1:15" x14ac:dyDescent="0.25">
      <c r="A426" s="6">
        <v>85.357566379999994</v>
      </c>
      <c r="B426" s="6">
        <v>8.1637020000000005E-2</v>
      </c>
      <c r="C426" s="8">
        <f t="shared" si="24"/>
        <v>-6.51836298</v>
      </c>
      <c r="D426" s="6">
        <v>4.7914060000000001E-2</v>
      </c>
      <c r="E426" s="8">
        <f t="shared" si="25"/>
        <v>-3.2520859399999997</v>
      </c>
      <c r="G426" s="6">
        <v>85.134496429999999</v>
      </c>
      <c r="H426" s="6">
        <v>8.1637020000000005E-2</v>
      </c>
      <c r="I426" s="6">
        <v>3.167211</v>
      </c>
      <c r="J426" s="8">
        <f t="shared" si="26"/>
        <v>6.4672109999999998</v>
      </c>
      <c r="L426" s="6">
        <v>85.196156529999996</v>
      </c>
      <c r="M426" s="6">
        <v>8.1637020000000005E-2</v>
      </c>
      <c r="N426" s="6">
        <v>3.3454389999999998</v>
      </c>
      <c r="O426" s="8">
        <f t="shared" si="27"/>
        <v>3.3454389999999998</v>
      </c>
    </row>
    <row r="427" spans="1:15" x14ac:dyDescent="0.25">
      <c r="A427" s="6">
        <v>85.677566369999994</v>
      </c>
      <c r="B427" s="6">
        <v>8.1637020000000005E-2</v>
      </c>
      <c r="C427" s="8">
        <f t="shared" si="24"/>
        <v>-6.51836298</v>
      </c>
      <c r="D427" s="6">
        <v>3.3570399999999999E-3</v>
      </c>
      <c r="E427" s="8">
        <f t="shared" si="25"/>
        <v>-3.2966429599999998</v>
      </c>
      <c r="G427" s="6">
        <v>85.454496430000006</v>
      </c>
      <c r="H427" s="6">
        <v>8.1637020000000005E-2</v>
      </c>
      <c r="I427" s="6">
        <v>3.167211</v>
      </c>
      <c r="J427" s="8">
        <f t="shared" si="26"/>
        <v>6.4672109999999998</v>
      </c>
      <c r="L427" s="6">
        <v>85.516156530000003</v>
      </c>
      <c r="M427" s="6">
        <v>8.1637020000000005E-2</v>
      </c>
      <c r="N427" s="6">
        <v>3.3008820000000001</v>
      </c>
      <c r="O427" s="8">
        <f t="shared" si="27"/>
        <v>3.3008820000000001</v>
      </c>
    </row>
    <row r="428" spans="1:15" x14ac:dyDescent="0.25">
      <c r="A428" s="6">
        <v>85.997566370000001</v>
      </c>
      <c r="B428" s="6">
        <v>8.1637020000000005E-2</v>
      </c>
      <c r="C428" s="8">
        <f t="shared" si="24"/>
        <v>-6.51836298</v>
      </c>
      <c r="D428" s="6">
        <v>3.3570399999999999E-3</v>
      </c>
      <c r="E428" s="8">
        <f t="shared" si="25"/>
        <v>-3.2966429599999998</v>
      </c>
      <c r="G428" s="6">
        <v>85.774496429999999</v>
      </c>
      <c r="H428" s="6">
        <v>0.1260414</v>
      </c>
      <c r="I428" s="6">
        <v>3.167211</v>
      </c>
      <c r="J428" s="8">
        <f t="shared" si="26"/>
        <v>6.4672109999999998</v>
      </c>
      <c r="L428" s="6">
        <v>85.836156529999997</v>
      </c>
      <c r="M428" s="6">
        <v>8.1637020000000005E-2</v>
      </c>
      <c r="N428" s="6">
        <v>3.3454389999999998</v>
      </c>
      <c r="O428" s="8">
        <f t="shared" si="27"/>
        <v>3.3454389999999998</v>
      </c>
    </row>
    <row r="429" spans="1:15" x14ac:dyDescent="0.25">
      <c r="A429" s="6">
        <v>86.317566369999994</v>
      </c>
      <c r="B429" s="6">
        <v>8.1637020000000005E-2</v>
      </c>
      <c r="C429" s="8">
        <f t="shared" si="24"/>
        <v>-6.51836298</v>
      </c>
      <c r="D429" s="6">
        <v>3.3570399999999999E-3</v>
      </c>
      <c r="E429" s="8">
        <f t="shared" si="25"/>
        <v>-3.2966429599999998</v>
      </c>
      <c r="G429" s="6">
        <v>86.094496419999999</v>
      </c>
      <c r="H429" s="6">
        <v>0.1260414</v>
      </c>
      <c r="I429" s="6">
        <v>3.167211</v>
      </c>
      <c r="J429" s="8">
        <f t="shared" si="26"/>
        <v>6.4672109999999998</v>
      </c>
      <c r="L429" s="6">
        <v>86.156156530000004</v>
      </c>
      <c r="M429" s="6">
        <v>8.1637020000000005E-2</v>
      </c>
      <c r="N429" s="6">
        <v>3.3454389999999998</v>
      </c>
      <c r="O429" s="8">
        <f t="shared" si="27"/>
        <v>3.3454389999999998</v>
      </c>
    </row>
    <row r="430" spans="1:15" x14ac:dyDescent="0.25">
      <c r="A430" s="6">
        <v>86.637566370000002</v>
      </c>
      <c r="B430" s="6">
        <v>8.1637020000000005E-2</v>
      </c>
      <c r="C430" s="8">
        <f t="shared" si="24"/>
        <v>-6.51836298</v>
      </c>
      <c r="D430" s="6">
        <v>3.3570399999999999E-3</v>
      </c>
      <c r="E430" s="8">
        <f t="shared" si="25"/>
        <v>-3.2966429599999998</v>
      </c>
      <c r="G430" s="6">
        <v>86.414496420000006</v>
      </c>
      <c r="H430" s="6">
        <v>8.1637020000000005E-2</v>
      </c>
      <c r="I430" s="6">
        <v>3.167211</v>
      </c>
      <c r="J430" s="8">
        <f t="shared" si="26"/>
        <v>6.4672109999999998</v>
      </c>
      <c r="L430" s="6">
        <v>86.476156529999997</v>
      </c>
      <c r="M430" s="6">
        <v>8.1637020000000005E-2</v>
      </c>
      <c r="N430" s="6">
        <v>3.3008820000000001</v>
      </c>
      <c r="O430" s="8">
        <f t="shared" si="27"/>
        <v>3.3008820000000001</v>
      </c>
    </row>
    <row r="431" spans="1:15" x14ac:dyDescent="0.25">
      <c r="A431" s="6">
        <v>86.957566369999995</v>
      </c>
      <c r="B431" s="6">
        <v>0.1260414</v>
      </c>
      <c r="C431" s="8">
        <f t="shared" si="24"/>
        <v>-6.4739585999999996</v>
      </c>
      <c r="D431" s="6">
        <v>4.7914060000000001E-2</v>
      </c>
      <c r="E431" s="8">
        <f t="shared" si="25"/>
        <v>-3.2520859399999997</v>
      </c>
      <c r="G431" s="6">
        <v>86.734496419999999</v>
      </c>
      <c r="H431" s="6">
        <v>8.1637020000000005E-2</v>
      </c>
      <c r="I431" s="6">
        <v>3.167211</v>
      </c>
      <c r="J431" s="8">
        <f t="shared" si="26"/>
        <v>6.4672109999999998</v>
      </c>
      <c r="L431" s="6">
        <v>86.796156519999997</v>
      </c>
      <c r="M431" s="6">
        <v>8.1637020000000005E-2</v>
      </c>
      <c r="N431" s="6">
        <v>3.3008820000000001</v>
      </c>
      <c r="O431" s="8">
        <f t="shared" si="27"/>
        <v>3.3008820000000001</v>
      </c>
    </row>
    <row r="432" spans="1:15" x14ac:dyDescent="0.25">
      <c r="A432" s="6">
        <v>87.277566370000002</v>
      </c>
      <c r="B432" s="6">
        <v>8.1637020000000005E-2</v>
      </c>
      <c r="C432" s="8">
        <f t="shared" si="24"/>
        <v>-6.51836298</v>
      </c>
      <c r="D432" s="6">
        <v>4.7914060000000001E-2</v>
      </c>
      <c r="E432" s="8">
        <f t="shared" si="25"/>
        <v>-3.2520859399999997</v>
      </c>
      <c r="G432" s="6">
        <v>87.054496420000007</v>
      </c>
      <c r="H432" s="6">
        <v>8.1637020000000005E-2</v>
      </c>
      <c r="I432" s="6">
        <v>3.167211</v>
      </c>
      <c r="J432" s="8">
        <f t="shared" si="26"/>
        <v>6.4672109999999998</v>
      </c>
      <c r="L432" s="6">
        <v>87.116156520000004</v>
      </c>
      <c r="M432" s="6">
        <v>8.1637020000000005E-2</v>
      </c>
      <c r="N432" s="6">
        <v>3.3454389999999998</v>
      </c>
      <c r="O432" s="8">
        <f t="shared" si="27"/>
        <v>3.3454389999999998</v>
      </c>
    </row>
    <row r="433" spans="1:15" x14ac:dyDescent="0.25">
      <c r="A433" s="6">
        <v>87.597566360000002</v>
      </c>
      <c r="B433" s="6">
        <v>8.1637020000000005E-2</v>
      </c>
      <c r="C433" s="8">
        <f t="shared" si="24"/>
        <v>-6.51836298</v>
      </c>
      <c r="D433" s="6">
        <v>3.3570399999999999E-3</v>
      </c>
      <c r="E433" s="8">
        <f t="shared" si="25"/>
        <v>-3.2966429599999998</v>
      </c>
      <c r="G433" s="6">
        <v>87.37449642</v>
      </c>
      <c r="H433" s="6">
        <v>8.1637020000000005E-2</v>
      </c>
      <c r="I433" s="6">
        <v>3.167211</v>
      </c>
      <c r="J433" s="8">
        <f t="shared" si="26"/>
        <v>6.4672109999999998</v>
      </c>
      <c r="L433" s="6">
        <v>87.436156519999997</v>
      </c>
      <c r="M433" s="6">
        <v>8.1637020000000005E-2</v>
      </c>
      <c r="N433" s="6">
        <v>3.3454389999999998</v>
      </c>
      <c r="O433" s="8">
        <f t="shared" si="27"/>
        <v>3.3454389999999998</v>
      </c>
    </row>
    <row r="434" spans="1:15" x14ac:dyDescent="0.25">
      <c r="A434" s="6">
        <v>87.917566359999995</v>
      </c>
      <c r="B434" s="6">
        <v>8.1637020000000005E-2</v>
      </c>
      <c r="C434" s="8">
        <f t="shared" si="24"/>
        <v>-6.51836298</v>
      </c>
      <c r="D434" s="6">
        <v>3.3570399999999999E-3</v>
      </c>
      <c r="E434" s="8">
        <f t="shared" si="25"/>
        <v>-3.2966429599999998</v>
      </c>
      <c r="G434" s="6">
        <v>87.694496409999999</v>
      </c>
      <c r="H434" s="6">
        <v>8.1637020000000005E-2</v>
      </c>
      <c r="I434" s="6">
        <v>3.167211</v>
      </c>
      <c r="J434" s="8">
        <f t="shared" si="26"/>
        <v>6.4672109999999998</v>
      </c>
      <c r="L434" s="6">
        <v>87.756156520000005</v>
      </c>
      <c r="M434" s="6">
        <v>8.1637020000000005E-2</v>
      </c>
      <c r="N434" s="6">
        <v>3.3008820000000001</v>
      </c>
      <c r="O434" s="8">
        <f t="shared" si="27"/>
        <v>3.3008820000000001</v>
      </c>
    </row>
    <row r="435" spans="1:15" x14ac:dyDescent="0.25">
      <c r="A435" s="6">
        <v>88.237566360000002</v>
      </c>
      <c r="B435" s="6">
        <v>8.1637020000000005E-2</v>
      </c>
      <c r="C435" s="8">
        <f t="shared" si="24"/>
        <v>-6.51836298</v>
      </c>
      <c r="D435" s="6">
        <v>3.3570399999999999E-3</v>
      </c>
      <c r="E435" s="8">
        <f t="shared" si="25"/>
        <v>-3.2966429599999998</v>
      </c>
      <c r="G435" s="6">
        <v>88.014496410000007</v>
      </c>
      <c r="H435" s="6">
        <v>8.1637020000000005E-2</v>
      </c>
      <c r="I435" s="6">
        <v>3.167211</v>
      </c>
      <c r="J435" s="8">
        <f t="shared" si="26"/>
        <v>6.4672109999999998</v>
      </c>
      <c r="L435" s="6">
        <v>88.076156519999998</v>
      </c>
      <c r="M435" s="6">
        <v>8.1637020000000005E-2</v>
      </c>
      <c r="N435" s="6">
        <v>3.3454389999999998</v>
      </c>
      <c r="O435" s="8">
        <f t="shared" si="27"/>
        <v>3.3454389999999998</v>
      </c>
    </row>
    <row r="436" spans="1:15" x14ac:dyDescent="0.25">
      <c r="A436" s="6">
        <v>88.557566359999996</v>
      </c>
      <c r="B436" s="6">
        <v>8.1637020000000005E-2</v>
      </c>
      <c r="C436" s="8">
        <f t="shared" si="24"/>
        <v>-6.51836298</v>
      </c>
      <c r="D436" s="6">
        <v>4.7914060000000001E-2</v>
      </c>
      <c r="E436" s="8">
        <f t="shared" si="25"/>
        <v>-3.2520859399999997</v>
      </c>
      <c r="G436" s="6">
        <v>88.33449641</v>
      </c>
      <c r="H436" s="6">
        <v>8.1637020000000005E-2</v>
      </c>
      <c r="I436" s="6">
        <v>3.167211</v>
      </c>
      <c r="J436" s="8">
        <f t="shared" si="26"/>
        <v>6.4672109999999998</v>
      </c>
      <c r="L436" s="6">
        <v>88.396156509999997</v>
      </c>
      <c r="M436" s="6">
        <v>8.1637020000000005E-2</v>
      </c>
      <c r="N436" s="6">
        <v>3.3008820000000001</v>
      </c>
      <c r="O436" s="8">
        <f t="shared" si="27"/>
        <v>3.3008820000000001</v>
      </c>
    </row>
    <row r="437" spans="1:15" x14ac:dyDescent="0.25">
      <c r="A437" s="6">
        <v>88.877566360000003</v>
      </c>
      <c r="B437" s="6">
        <v>8.1637020000000005E-2</v>
      </c>
      <c r="C437" s="8">
        <f t="shared" si="24"/>
        <v>-6.51836298</v>
      </c>
      <c r="D437" s="6">
        <v>4.7914060000000001E-2</v>
      </c>
      <c r="E437" s="8">
        <f t="shared" si="25"/>
        <v>-3.2520859399999997</v>
      </c>
      <c r="G437" s="6">
        <v>88.654496409999993</v>
      </c>
      <c r="H437" s="6">
        <v>8.1637020000000005E-2</v>
      </c>
      <c r="I437" s="6">
        <v>3.167211</v>
      </c>
      <c r="J437" s="8">
        <f t="shared" si="26"/>
        <v>6.4672109999999998</v>
      </c>
      <c r="L437" s="6">
        <v>88.716156510000005</v>
      </c>
      <c r="M437" s="6">
        <v>8.1637020000000005E-2</v>
      </c>
      <c r="N437" s="6">
        <v>3.2563249999999999</v>
      </c>
      <c r="O437" s="8">
        <f t="shared" si="27"/>
        <v>3.2563249999999999</v>
      </c>
    </row>
    <row r="438" spans="1:15" x14ac:dyDescent="0.25">
      <c r="A438" s="6">
        <v>89.197566350000002</v>
      </c>
      <c r="B438" s="6">
        <v>0.1260414</v>
      </c>
      <c r="C438" s="8">
        <f t="shared" si="24"/>
        <v>-6.4739585999999996</v>
      </c>
      <c r="D438" s="6">
        <v>3.3570399999999999E-3</v>
      </c>
      <c r="E438" s="8">
        <f t="shared" si="25"/>
        <v>-3.2966429599999998</v>
      </c>
      <c r="G438" s="6">
        <v>88.97449641</v>
      </c>
      <c r="H438" s="6">
        <v>8.1637020000000005E-2</v>
      </c>
      <c r="I438" s="6">
        <v>3.167211</v>
      </c>
      <c r="J438" s="8">
        <f t="shared" si="26"/>
        <v>6.4672109999999998</v>
      </c>
      <c r="L438" s="6">
        <v>89.036156509999998</v>
      </c>
      <c r="M438" s="6">
        <v>8.1637020000000005E-2</v>
      </c>
      <c r="N438" s="6">
        <v>3.3454389999999998</v>
      </c>
      <c r="O438" s="8">
        <f t="shared" si="27"/>
        <v>3.3454389999999998</v>
      </c>
    </row>
    <row r="439" spans="1:15" x14ac:dyDescent="0.25">
      <c r="A439" s="6">
        <v>89.517566349999996</v>
      </c>
      <c r="B439" s="6">
        <v>8.1637020000000005E-2</v>
      </c>
      <c r="C439" s="8">
        <f t="shared" si="24"/>
        <v>-6.51836298</v>
      </c>
      <c r="D439" s="6">
        <v>3.3570399999999999E-3</v>
      </c>
      <c r="E439" s="8">
        <f t="shared" si="25"/>
        <v>-3.2966429599999998</v>
      </c>
      <c r="G439" s="6">
        <v>89.294496409999994</v>
      </c>
      <c r="H439" s="6">
        <v>8.1637020000000005E-2</v>
      </c>
      <c r="I439" s="6">
        <v>3.167211</v>
      </c>
      <c r="J439" s="8">
        <f t="shared" si="26"/>
        <v>6.4672109999999998</v>
      </c>
      <c r="L439" s="6">
        <v>89.356156510000005</v>
      </c>
      <c r="M439" s="6">
        <v>8.1637020000000005E-2</v>
      </c>
      <c r="N439" s="6">
        <v>3.3454389999999998</v>
      </c>
      <c r="O439" s="8">
        <f t="shared" si="27"/>
        <v>3.3454389999999998</v>
      </c>
    </row>
    <row r="440" spans="1:15" x14ac:dyDescent="0.25">
      <c r="A440" s="6">
        <v>89.837566350000003</v>
      </c>
      <c r="B440" s="6">
        <v>8.1637020000000005E-2</v>
      </c>
      <c r="C440" s="8">
        <f t="shared" si="24"/>
        <v>-6.51836298</v>
      </c>
      <c r="D440" s="6">
        <v>3.3570399999999999E-3</v>
      </c>
      <c r="E440" s="8">
        <f t="shared" si="25"/>
        <v>-3.2966429599999998</v>
      </c>
      <c r="G440" s="6">
        <v>89.614496399999993</v>
      </c>
      <c r="H440" s="6">
        <v>8.1637020000000005E-2</v>
      </c>
      <c r="I440" s="6">
        <v>3.167211</v>
      </c>
      <c r="J440" s="8">
        <f t="shared" si="26"/>
        <v>6.4672109999999998</v>
      </c>
      <c r="L440" s="6">
        <v>89.676156509999998</v>
      </c>
      <c r="M440" s="6">
        <v>8.1637020000000005E-2</v>
      </c>
      <c r="N440" s="6">
        <v>3.3454389999999998</v>
      </c>
      <c r="O440" s="8">
        <f t="shared" si="27"/>
        <v>3.3454389999999998</v>
      </c>
    </row>
    <row r="441" spans="1:15" x14ac:dyDescent="0.25">
      <c r="A441" s="6">
        <v>90.157566349999996</v>
      </c>
      <c r="B441" s="6">
        <v>8.1637020000000005E-2</v>
      </c>
      <c r="C441" s="8">
        <f t="shared" si="24"/>
        <v>-6.51836298</v>
      </c>
      <c r="D441" s="6">
        <v>3.3570399999999999E-3</v>
      </c>
      <c r="E441" s="8">
        <f t="shared" si="25"/>
        <v>-3.2966429599999998</v>
      </c>
      <c r="G441" s="6">
        <v>89.9344964</v>
      </c>
      <c r="H441" s="6">
        <v>8.1637020000000005E-2</v>
      </c>
      <c r="I441" s="6">
        <v>3.2117680000000002</v>
      </c>
      <c r="J441" s="8">
        <f t="shared" si="26"/>
        <v>6.511768</v>
      </c>
      <c r="L441" s="6">
        <v>89.996156499999998</v>
      </c>
      <c r="M441" s="6">
        <v>8.1637020000000005E-2</v>
      </c>
      <c r="N441" s="6">
        <v>3.3008820000000001</v>
      </c>
      <c r="O441" s="8">
        <f t="shared" si="27"/>
        <v>3.3008820000000001</v>
      </c>
    </row>
    <row r="442" spans="1:15" x14ac:dyDescent="0.25">
      <c r="A442" s="6">
        <v>90.477566350000004</v>
      </c>
      <c r="B442" s="6">
        <v>8.1637020000000005E-2</v>
      </c>
      <c r="C442" s="8">
        <f t="shared" si="24"/>
        <v>-6.51836298</v>
      </c>
      <c r="D442" s="6">
        <v>4.7914060000000001E-2</v>
      </c>
      <c r="E442" s="8">
        <f t="shared" si="25"/>
        <v>-3.2520859399999997</v>
      </c>
      <c r="G442" s="6">
        <v>90.254496399999994</v>
      </c>
      <c r="H442" s="6">
        <v>0.1260414</v>
      </c>
      <c r="I442" s="6">
        <v>3.167211</v>
      </c>
      <c r="J442" s="8">
        <f t="shared" si="26"/>
        <v>6.4672109999999998</v>
      </c>
      <c r="L442" s="6">
        <v>90.316156500000005</v>
      </c>
      <c r="M442" s="6">
        <v>8.1637020000000005E-2</v>
      </c>
      <c r="N442" s="6">
        <v>3.3454389999999998</v>
      </c>
      <c r="O442" s="8">
        <f t="shared" si="27"/>
        <v>3.3454389999999998</v>
      </c>
    </row>
    <row r="443" spans="1:15" x14ac:dyDescent="0.25">
      <c r="A443" s="6">
        <v>90.797566340000003</v>
      </c>
      <c r="B443" s="6">
        <v>8.1637020000000005E-2</v>
      </c>
      <c r="C443" s="8">
        <f t="shared" si="24"/>
        <v>-6.51836298</v>
      </c>
      <c r="D443" s="6">
        <v>3.3570399999999999E-3</v>
      </c>
      <c r="E443" s="8">
        <f t="shared" si="25"/>
        <v>-3.2966429599999998</v>
      </c>
      <c r="G443" s="6">
        <v>90.574496400000001</v>
      </c>
      <c r="H443" s="6">
        <v>8.1637020000000005E-2</v>
      </c>
      <c r="I443" s="6">
        <v>3.167211</v>
      </c>
      <c r="J443" s="8">
        <f t="shared" si="26"/>
        <v>6.4672109999999998</v>
      </c>
      <c r="L443" s="6">
        <v>90.636156499999998</v>
      </c>
      <c r="M443" s="6">
        <v>8.1637020000000005E-2</v>
      </c>
      <c r="N443" s="6">
        <v>3.3454389999999998</v>
      </c>
      <c r="O443" s="8">
        <f t="shared" si="27"/>
        <v>3.3454389999999998</v>
      </c>
    </row>
    <row r="444" spans="1:15" x14ac:dyDescent="0.25">
      <c r="A444" s="6">
        <v>91.117566339999996</v>
      </c>
      <c r="B444" s="6">
        <v>8.1637020000000005E-2</v>
      </c>
      <c r="C444" s="8">
        <f t="shared" si="24"/>
        <v>-6.51836298</v>
      </c>
      <c r="D444" s="6">
        <v>3.3570399999999999E-3</v>
      </c>
      <c r="E444" s="8">
        <f t="shared" si="25"/>
        <v>-3.2966429599999998</v>
      </c>
      <c r="G444" s="6">
        <v>90.894496399999994</v>
      </c>
      <c r="H444" s="6">
        <v>8.1637020000000005E-2</v>
      </c>
      <c r="I444" s="6">
        <v>3.167211</v>
      </c>
      <c r="J444" s="8">
        <f t="shared" si="26"/>
        <v>6.4672109999999998</v>
      </c>
      <c r="L444" s="6">
        <v>90.956156500000006</v>
      </c>
      <c r="M444" s="6">
        <v>8.1637020000000005E-2</v>
      </c>
      <c r="N444" s="6">
        <v>3.3454389999999998</v>
      </c>
      <c r="O444" s="8">
        <f t="shared" si="27"/>
        <v>3.3454389999999998</v>
      </c>
    </row>
    <row r="445" spans="1:15" x14ac:dyDescent="0.25">
      <c r="A445" s="6">
        <v>91.437566340000004</v>
      </c>
      <c r="B445" s="6">
        <v>8.1637020000000005E-2</v>
      </c>
      <c r="C445" s="8">
        <f t="shared" si="24"/>
        <v>-6.51836298</v>
      </c>
      <c r="D445" s="6">
        <v>3.3570399999999999E-3</v>
      </c>
      <c r="E445" s="8">
        <f t="shared" si="25"/>
        <v>-3.2966429599999998</v>
      </c>
      <c r="G445" s="6">
        <v>91.214496389999994</v>
      </c>
      <c r="H445" s="6">
        <v>8.1637020000000005E-2</v>
      </c>
      <c r="I445" s="6">
        <v>3.167211</v>
      </c>
      <c r="J445" s="8">
        <f t="shared" si="26"/>
        <v>6.4672109999999998</v>
      </c>
      <c r="L445" s="6">
        <v>91.276156499999999</v>
      </c>
      <c r="M445" s="6">
        <v>8.1637020000000005E-2</v>
      </c>
      <c r="N445" s="6">
        <v>3.3454389999999998</v>
      </c>
      <c r="O445" s="8">
        <f t="shared" si="27"/>
        <v>3.3454389999999998</v>
      </c>
    </row>
    <row r="446" spans="1:15" x14ac:dyDescent="0.25">
      <c r="A446" s="6">
        <v>91.757566339999997</v>
      </c>
      <c r="B446" s="6">
        <v>8.1637020000000005E-2</v>
      </c>
      <c r="C446" s="8">
        <f t="shared" si="24"/>
        <v>-6.51836298</v>
      </c>
      <c r="D446" s="6">
        <v>3.3570399999999999E-3</v>
      </c>
      <c r="E446" s="8">
        <f t="shared" si="25"/>
        <v>-3.2966429599999998</v>
      </c>
      <c r="G446" s="6">
        <v>91.534496390000001</v>
      </c>
      <c r="H446" s="6">
        <v>8.1637020000000005E-2</v>
      </c>
      <c r="I446" s="6">
        <v>3.167211</v>
      </c>
      <c r="J446" s="8">
        <f t="shared" si="26"/>
        <v>6.4672109999999998</v>
      </c>
      <c r="L446" s="6">
        <v>91.596156489999998</v>
      </c>
      <c r="M446" s="6">
        <v>8.1637020000000005E-2</v>
      </c>
      <c r="N446" s="6">
        <v>0.13702810000000001</v>
      </c>
      <c r="O446" s="8">
        <f t="shared" si="27"/>
        <v>0.13702810000000001</v>
      </c>
    </row>
    <row r="447" spans="1:15" x14ac:dyDescent="0.25">
      <c r="A447" s="6">
        <v>92.077566340000004</v>
      </c>
      <c r="B447" s="6">
        <v>8.1637020000000005E-2</v>
      </c>
      <c r="C447" s="8">
        <f t="shared" si="24"/>
        <v>-6.51836298</v>
      </c>
      <c r="D447" s="6">
        <v>4.7914060000000001E-2</v>
      </c>
      <c r="E447" s="8">
        <f t="shared" si="25"/>
        <v>-3.2520859399999997</v>
      </c>
      <c r="G447" s="6">
        <v>91.854496389999994</v>
      </c>
      <c r="H447" s="6">
        <v>8.1637020000000005E-2</v>
      </c>
      <c r="I447" s="6">
        <v>3.167211</v>
      </c>
      <c r="J447" s="8">
        <f t="shared" si="26"/>
        <v>6.4672109999999998</v>
      </c>
      <c r="L447" s="6">
        <v>91.916156490000006</v>
      </c>
      <c r="M447" s="6">
        <v>8.1637020000000005E-2</v>
      </c>
      <c r="N447" s="6">
        <v>0.13702810000000001</v>
      </c>
      <c r="O447" s="8">
        <f t="shared" si="27"/>
        <v>0.13702810000000001</v>
      </c>
    </row>
    <row r="448" spans="1:15" x14ac:dyDescent="0.25">
      <c r="A448" s="6">
        <v>92.397566330000004</v>
      </c>
      <c r="B448" s="6">
        <v>8.1637020000000005E-2</v>
      </c>
      <c r="C448" s="8">
        <f t="shared" si="24"/>
        <v>-6.51836298</v>
      </c>
      <c r="D448" s="6">
        <v>4.7914060000000001E-2</v>
      </c>
      <c r="E448" s="8">
        <f t="shared" si="25"/>
        <v>-3.2520859399999997</v>
      </c>
      <c r="G448" s="6">
        <v>92.174496390000002</v>
      </c>
      <c r="H448" s="6">
        <v>8.1637020000000005E-2</v>
      </c>
      <c r="I448" s="6">
        <v>3.167211</v>
      </c>
      <c r="J448" s="8">
        <f t="shared" si="26"/>
        <v>6.4672109999999998</v>
      </c>
      <c r="L448" s="6">
        <v>92.236156489999999</v>
      </c>
      <c r="M448" s="6">
        <v>8.1637020000000005E-2</v>
      </c>
      <c r="N448" s="6">
        <v>9.2471090000000006E-2</v>
      </c>
      <c r="O448" s="8">
        <f t="shared" si="27"/>
        <v>9.2471090000000006E-2</v>
      </c>
    </row>
    <row r="449" spans="1:15" x14ac:dyDescent="0.25">
      <c r="A449" s="6">
        <v>92.717566329999997</v>
      </c>
      <c r="B449" s="6">
        <v>0.1260414</v>
      </c>
      <c r="C449" s="8">
        <f t="shared" si="24"/>
        <v>-6.4739585999999996</v>
      </c>
      <c r="D449" s="6">
        <v>3.3570399999999999E-3</v>
      </c>
      <c r="E449" s="8">
        <f t="shared" si="25"/>
        <v>-3.2966429599999998</v>
      </c>
      <c r="G449" s="6">
        <v>92.494496389999995</v>
      </c>
      <c r="H449" s="6">
        <v>8.1637020000000005E-2</v>
      </c>
      <c r="I449" s="6">
        <v>3.167211</v>
      </c>
      <c r="J449" s="8">
        <f t="shared" si="26"/>
        <v>6.4672109999999998</v>
      </c>
      <c r="L449" s="6">
        <v>92.556156490000006</v>
      </c>
      <c r="M449" s="6">
        <v>8.1637020000000005E-2</v>
      </c>
      <c r="N449" s="6">
        <v>9.2471090000000006E-2</v>
      </c>
      <c r="O449" s="8">
        <f t="shared" si="27"/>
        <v>9.2471090000000006E-2</v>
      </c>
    </row>
    <row r="450" spans="1:15" x14ac:dyDescent="0.25">
      <c r="A450" s="6">
        <v>93.037566330000004</v>
      </c>
      <c r="B450" s="6">
        <v>8.1637020000000005E-2</v>
      </c>
      <c r="C450" s="8">
        <f t="shared" si="24"/>
        <v>-6.51836298</v>
      </c>
      <c r="D450" s="6">
        <v>3.3570399999999999E-3</v>
      </c>
      <c r="E450" s="8">
        <f t="shared" si="25"/>
        <v>-3.2966429599999998</v>
      </c>
      <c r="G450" s="6">
        <v>92.814496379999994</v>
      </c>
      <c r="H450" s="6">
        <v>8.1637020000000005E-2</v>
      </c>
      <c r="I450" s="6">
        <v>3.167211</v>
      </c>
      <c r="J450" s="8">
        <f t="shared" si="26"/>
        <v>6.4672109999999998</v>
      </c>
      <c r="L450" s="6">
        <v>92.87615649</v>
      </c>
      <c r="M450" s="6">
        <v>8.1637020000000005E-2</v>
      </c>
      <c r="N450" s="6">
        <v>0.13702810000000001</v>
      </c>
      <c r="O450" s="8">
        <f t="shared" si="27"/>
        <v>0.13702810000000001</v>
      </c>
    </row>
    <row r="451" spans="1:15" x14ac:dyDescent="0.25">
      <c r="A451" s="6">
        <v>93.357566329999997</v>
      </c>
      <c r="B451" s="6">
        <v>8.1637020000000005E-2</v>
      </c>
      <c r="C451" s="8">
        <f t="shared" ref="C451:C514" si="28">B451+$R$5</f>
        <v>-6.51836298</v>
      </c>
      <c r="D451" s="6">
        <v>3.3570399999999999E-3</v>
      </c>
      <c r="E451" s="8">
        <f t="shared" ref="E451:E514" si="29">D451+$R$2</f>
        <v>-3.2966429599999998</v>
      </c>
      <c r="G451" s="6">
        <v>93.134496380000002</v>
      </c>
      <c r="H451" s="6">
        <v>8.1637020000000005E-2</v>
      </c>
      <c r="I451" s="6">
        <v>3.167211</v>
      </c>
      <c r="J451" s="8">
        <f t="shared" ref="J451:J514" si="30">I451+$R$3</f>
        <v>6.4672109999999998</v>
      </c>
      <c r="L451" s="6">
        <v>93.196156479999999</v>
      </c>
      <c r="M451" s="6">
        <v>8.1637020000000005E-2</v>
      </c>
      <c r="N451" s="6">
        <v>0.13702810000000001</v>
      </c>
      <c r="O451" s="8">
        <f t="shared" ref="O451:O514" si="31">N451+$R$4</f>
        <v>0.13702810000000001</v>
      </c>
    </row>
    <row r="452" spans="1:15" x14ac:dyDescent="0.25">
      <c r="A452" s="6">
        <v>93.677566330000005</v>
      </c>
      <c r="B452" s="6">
        <v>8.1637020000000005E-2</v>
      </c>
      <c r="C452" s="8">
        <f t="shared" si="28"/>
        <v>-6.51836298</v>
      </c>
      <c r="D452" s="6">
        <v>3.3570399999999999E-3</v>
      </c>
      <c r="E452" s="8">
        <f t="shared" si="29"/>
        <v>-3.2966429599999998</v>
      </c>
      <c r="G452" s="6">
        <v>93.454496379999995</v>
      </c>
      <c r="H452" s="6">
        <v>0.1260414</v>
      </c>
      <c r="I452" s="6">
        <v>3.167211</v>
      </c>
      <c r="J452" s="8">
        <f t="shared" si="30"/>
        <v>6.4672109999999998</v>
      </c>
      <c r="L452" s="6">
        <v>93.516156480000006</v>
      </c>
      <c r="M452" s="6">
        <v>8.1637020000000005E-2</v>
      </c>
      <c r="N452" s="6">
        <v>0.13702810000000001</v>
      </c>
      <c r="O452" s="8">
        <f t="shared" si="31"/>
        <v>0.13702810000000001</v>
      </c>
    </row>
    <row r="453" spans="1:15" x14ac:dyDescent="0.25">
      <c r="A453" s="6">
        <v>93.997566320000004</v>
      </c>
      <c r="B453" s="6">
        <v>0.1260414</v>
      </c>
      <c r="C453" s="8">
        <f t="shared" si="28"/>
        <v>-6.4739585999999996</v>
      </c>
      <c r="D453" s="6">
        <v>4.7914060000000001E-2</v>
      </c>
      <c r="E453" s="8">
        <f t="shared" si="29"/>
        <v>-3.2520859399999997</v>
      </c>
      <c r="G453" s="6">
        <v>93.774496380000002</v>
      </c>
      <c r="H453" s="6">
        <v>8.1637020000000005E-2</v>
      </c>
      <c r="I453" s="6">
        <v>3.167211</v>
      </c>
      <c r="J453" s="8">
        <f t="shared" si="30"/>
        <v>6.4672109999999998</v>
      </c>
      <c r="L453" s="6">
        <v>93.83615648</v>
      </c>
      <c r="M453" s="6">
        <v>8.1637020000000005E-2</v>
      </c>
      <c r="N453" s="6">
        <v>9.2471090000000006E-2</v>
      </c>
      <c r="O453" s="8">
        <f t="shared" si="31"/>
        <v>9.2471090000000006E-2</v>
      </c>
    </row>
    <row r="454" spans="1:15" x14ac:dyDescent="0.25">
      <c r="A454" s="6">
        <v>94.317566319999997</v>
      </c>
      <c r="B454" s="6">
        <v>8.1637020000000005E-2</v>
      </c>
      <c r="C454" s="8">
        <f t="shared" si="28"/>
        <v>-6.51836298</v>
      </c>
      <c r="D454" s="6">
        <v>4.7914060000000001E-2</v>
      </c>
      <c r="E454" s="8">
        <f t="shared" si="29"/>
        <v>-3.2520859399999997</v>
      </c>
      <c r="G454" s="6">
        <v>94.094496379999995</v>
      </c>
      <c r="H454" s="6">
        <v>8.1637020000000005E-2</v>
      </c>
      <c r="I454" s="6">
        <v>3.167211</v>
      </c>
      <c r="J454" s="8">
        <f t="shared" si="30"/>
        <v>6.4672109999999998</v>
      </c>
      <c r="L454" s="6">
        <v>94.156156480000007</v>
      </c>
      <c r="M454" s="6">
        <v>8.1637020000000005E-2</v>
      </c>
      <c r="N454" s="6">
        <v>0.13702810000000001</v>
      </c>
      <c r="O454" s="8">
        <f t="shared" si="31"/>
        <v>0.13702810000000001</v>
      </c>
    </row>
    <row r="455" spans="1:15" x14ac:dyDescent="0.25">
      <c r="A455" s="6">
        <v>94.637566320000005</v>
      </c>
      <c r="B455" s="6">
        <v>8.1637020000000005E-2</v>
      </c>
      <c r="C455" s="8">
        <f t="shared" si="28"/>
        <v>-6.51836298</v>
      </c>
      <c r="D455" s="6">
        <v>3.3570399999999999E-3</v>
      </c>
      <c r="E455" s="8">
        <f t="shared" si="29"/>
        <v>-3.2966429599999998</v>
      </c>
      <c r="G455" s="6">
        <v>94.414496369999995</v>
      </c>
      <c r="H455" s="6">
        <v>8.1637020000000005E-2</v>
      </c>
      <c r="I455" s="6">
        <v>3.167211</v>
      </c>
      <c r="J455" s="8">
        <f t="shared" si="30"/>
        <v>6.4672109999999998</v>
      </c>
      <c r="L455" s="6">
        <v>94.47615648</v>
      </c>
      <c r="M455" s="6">
        <v>8.1637020000000005E-2</v>
      </c>
      <c r="N455" s="6">
        <v>0.13702810000000001</v>
      </c>
      <c r="O455" s="8">
        <f t="shared" si="31"/>
        <v>0.13702810000000001</v>
      </c>
    </row>
    <row r="456" spans="1:15" x14ac:dyDescent="0.25">
      <c r="A456" s="6">
        <v>94.957566319999998</v>
      </c>
      <c r="B456" s="6">
        <v>8.1637020000000005E-2</v>
      </c>
      <c r="C456" s="8">
        <f t="shared" si="28"/>
        <v>-6.51836298</v>
      </c>
      <c r="D456" s="6">
        <v>4.7914060000000001E-2</v>
      </c>
      <c r="E456" s="8">
        <f t="shared" si="29"/>
        <v>-3.2520859399999997</v>
      </c>
      <c r="G456" s="6">
        <v>94.734496370000002</v>
      </c>
      <c r="H456" s="6">
        <v>8.1637020000000005E-2</v>
      </c>
      <c r="I456" s="6">
        <v>3.167211</v>
      </c>
      <c r="J456" s="8">
        <f t="shared" si="30"/>
        <v>6.4672109999999998</v>
      </c>
      <c r="L456" s="6">
        <v>94.79615647</v>
      </c>
      <c r="M456" s="6">
        <v>0.1260414</v>
      </c>
      <c r="N456" s="6">
        <v>0.13702810000000001</v>
      </c>
      <c r="O456" s="8">
        <f t="shared" si="31"/>
        <v>0.13702810000000001</v>
      </c>
    </row>
    <row r="457" spans="1:15" x14ac:dyDescent="0.25">
      <c r="A457" s="6">
        <v>95.277566320000005</v>
      </c>
      <c r="B457" s="6">
        <v>8.1637020000000005E-2</v>
      </c>
      <c r="C457" s="8">
        <f t="shared" si="28"/>
        <v>-6.51836298</v>
      </c>
      <c r="D457" s="6">
        <v>3.3570399999999999E-3</v>
      </c>
      <c r="E457" s="8">
        <f t="shared" si="29"/>
        <v>-3.2966429599999998</v>
      </c>
      <c r="G457" s="6">
        <v>95.054496369999995</v>
      </c>
      <c r="H457" s="6">
        <v>8.1637020000000005E-2</v>
      </c>
      <c r="I457" s="6">
        <v>3.167211</v>
      </c>
      <c r="J457" s="8">
        <f t="shared" si="30"/>
        <v>6.4672109999999998</v>
      </c>
      <c r="L457" s="6">
        <v>95.116156470000007</v>
      </c>
      <c r="M457" s="6">
        <v>8.1637020000000005E-2</v>
      </c>
      <c r="N457" s="6">
        <v>0.13702810000000001</v>
      </c>
      <c r="O457" s="8">
        <f t="shared" si="31"/>
        <v>0.13702810000000001</v>
      </c>
    </row>
    <row r="458" spans="1:15" x14ac:dyDescent="0.25">
      <c r="A458" s="6">
        <v>95.597566310000005</v>
      </c>
      <c r="B458" s="6">
        <v>8.1637020000000005E-2</v>
      </c>
      <c r="C458" s="8">
        <f t="shared" si="28"/>
        <v>-6.51836298</v>
      </c>
      <c r="D458" s="6">
        <v>3.3570399999999999E-3</v>
      </c>
      <c r="E458" s="8">
        <f t="shared" si="29"/>
        <v>-3.2966429599999998</v>
      </c>
      <c r="G458" s="6">
        <v>95.374496370000003</v>
      </c>
      <c r="H458" s="6">
        <v>8.1637020000000005E-2</v>
      </c>
      <c r="I458" s="6">
        <v>3.167211</v>
      </c>
      <c r="J458" s="8">
        <f t="shared" si="30"/>
        <v>6.4672109999999998</v>
      </c>
      <c r="L458" s="6">
        <v>95.43615647</v>
      </c>
      <c r="M458" s="6">
        <v>8.1637020000000005E-2</v>
      </c>
      <c r="N458" s="6">
        <v>0.13702810000000001</v>
      </c>
      <c r="O458" s="8">
        <f t="shared" si="31"/>
        <v>0.13702810000000001</v>
      </c>
    </row>
    <row r="459" spans="1:15" x14ac:dyDescent="0.25">
      <c r="A459" s="6">
        <v>95.917566309999998</v>
      </c>
      <c r="B459" s="6">
        <v>8.1637020000000005E-2</v>
      </c>
      <c r="C459" s="8">
        <f t="shared" si="28"/>
        <v>-6.51836298</v>
      </c>
      <c r="D459" s="6">
        <v>3.3570399999999999E-3</v>
      </c>
      <c r="E459" s="8">
        <f t="shared" si="29"/>
        <v>-3.2966429599999998</v>
      </c>
      <c r="G459" s="6">
        <v>95.694496369999996</v>
      </c>
      <c r="H459" s="6">
        <v>8.1637020000000005E-2</v>
      </c>
      <c r="I459" s="6">
        <v>3.167211</v>
      </c>
      <c r="J459" s="8">
        <f t="shared" si="30"/>
        <v>6.4672109999999998</v>
      </c>
      <c r="L459" s="6">
        <v>95.756156469999993</v>
      </c>
      <c r="M459" s="6">
        <v>8.1637020000000005E-2</v>
      </c>
      <c r="N459" s="6">
        <v>0.13702810000000001</v>
      </c>
      <c r="O459" s="8">
        <f t="shared" si="31"/>
        <v>0.13702810000000001</v>
      </c>
    </row>
    <row r="460" spans="1:15" x14ac:dyDescent="0.25">
      <c r="A460" s="6">
        <v>96.237566310000005</v>
      </c>
      <c r="B460" s="6">
        <v>8.1637020000000005E-2</v>
      </c>
      <c r="C460" s="8">
        <f t="shared" si="28"/>
        <v>-6.51836298</v>
      </c>
      <c r="D460" s="6">
        <v>3.3570399999999999E-3</v>
      </c>
      <c r="E460" s="8">
        <f t="shared" si="29"/>
        <v>-3.2966429599999998</v>
      </c>
      <c r="G460" s="6">
        <v>96.014496359999995</v>
      </c>
      <c r="H460" s="6">
        <v>8.1637020000000005E-2</v>
      </c>
      <c r="I460" s="6">
        <v>3.167211</v>
      </c>
      <c r="J460" s="8">
        <f t="shared" si="30"/>
        <v>6.4672109999999998</v>
      </c>
      <c r="L460" s="6">
        <v>96.076156470000001</v>
      </c>
      <c r="M460" s="6">
        <v>8.1637020000000005E-2</v>
      </c>
      <c r="N460" s="6">
        <v>9.2471090000000006E-2</v>
      </c>
      <c r="O460" s="8">
        <f t="shared" si="31"/>
        <v>9.2471090000000006E-2</v>
      </c>
    </row>
    <row r="461" spans="1:15" x14ac:dyDescent="0.25">
      <c r="A461" s="6">
        <v>96.557566309999999</v>
      </c>
      <c r="B461" s="6">
        <v>3.2825709999999999</v>
      </c>
      <c r="C461" s="8">
        <f t="shared" si="28"/>
        <v>-3.3174289999999997</v>
      </c>
      <c r="D461" s="6">
        <v>3.3570399999999999E-3</v>
      </c>
      <c r="E461" s="8">
        <f t="shared" si="29"/>
        <v>-3.2966429599999998</v>
      </c>
      <c r="G461" s="6">
        <v>96.334496360000003</v>
      </c>
      <c r="H461" s="6">
        <v>8.1637020000000005E-2</v>
      </c>
      <c r="I461" s="6">
        <v>3.167211</v>
      </c>
      <c r="J461" s="8">
        <f t="shared" si="30"/>
        <v>6.4672109999999998</v>
      </c>
      <c r="L461" s="6">
        <v>96.396156469999994</v>
      </c>
      <c r="M461" s="6">
        <v>8.1637020000000005E-2</v>
      </c>
      <c r="N461" s="6">
        <v>9.2471090000000006E-2</v>
      </c>
      <c r="O461" s="8">
        <f t="shared" si="31"/>
        <v>9.2471090000000006E-2</v>
      </c>
    </row>
    <row r="462" spans="1:15" x14ac:dyDescent="0.25">
      <c r="A462" s="6">
        <v>96.877566310000006</v>
      </c>
      <c r="B462" s="6">
        <v>3.2825709999999999</v>
      </c>
      <c r="C462" s="8">
        <f t="shared" si="28"/>
        <v>-3.3174289999999997</v>
      </c>
      <c r="D462" s="6">
        <v>3.3570399999999999E-3</v>
      </c>
      <c r="E462" s="8">
        <f t="shared" si="29"/>
        <v>-3.2966429599999998</v>
      </c>
      <c r="G462" s="6">
        <v>96.654496359999996</v>
      </c>
      <c r="H462" s="6">
        <v>3.2825709999999999</v>
      </c>
      <c r="I462" s="6">
        <v>3.167211</v>
      </c>
      <c r="J462" s="8">
        <f t="shared" si="30"/>
        <v>6.4672109999999998</v>
      </c>
      <c r="L462" s="6">
        <v>96.716156459999993</v>
      </c>
      <c r="M462" s="6">
        <v>3.2825709999999999</v>
      </c>
      <c r="N462" s="6">
        <v>0.13702810000000001</v>
      </c>
      <c r="O462" s="8">
        <f t="shared" si="31"/>
        <v>0.13702810000000001</v>
      </c>
    </row>
    <row r="463" spans="1:15" x14ac:dyDescent="0.25">
      <c r="A463" s="6">
        <v>97.197566300000005</v>
      </c>
      <c r="B463" s="6">
        <v>3.2825709999999999</v>
      </c>
      <c r="C463" s="8">
        <f t="shared" si="28"/>
        <v>-3.3174289999999997</v>
      </c>
      <c r="D463" s="6">
        <v>4.7914060000000001E-2</v>
      </c>
      <c r="E463" s="8">
        <f t="shared" si="29"/>
        <v>-3.2520859399999997</v>
      </c>
      <c r="G463" s="6">
        <v>96.974496360000003</v>
      </c>
      <c r="H463" s="6">
        <v>3.2825709999999999</v>
      </c>
      <c r="I463" s="6">
        <v>3.167211</v>
      </c>
      <c r="J463" s="8">
        <f t="shared" si="30"/>
        <v>6.4672109999999998</v>
      </c>
      <c r="L463" s="6">
        <v>97.036156460000001</v>
      </c>
      <c r="M463" s="6">
        <v>3.2825709999999999</v>
      </c>
      <c r="N463" s="6">
        <v>0.13702810000000001</v>
      </c>
      <c r="O463" s="8">
        <f t="shared" si="31"/>
        <v>0.13702810000000001</v>
      </c>
    </row>
    <row r="464" spans="1:15" x14ac:dyDescent="0.25">
      <c r="A464" s="6">
        <v>97.517566299999999</v>
      </c>
      <c r="B464" s="6">
        <v>3.2825709999999999</v>
      </c>
      <c r="C464" s="8">
        <f t="shared" si="28"/>
        <v>-3.3174289999999997</v>
      </c>
      <c r="D464" s="6">
        <v>3.3570399999999999E-3</v>
      </c>
      <c r="E464" s="8">
        <f t="shared" si="29"/>
        <v>-3.2966429599999998</v>
      </c>
      <c r="G464" s="6">
        <v>97.294496359999997</v>
      </c>
      <c r="H464" s="6">
        <v>3.2825709999999999</v>
      </c>
      <c r="I464" s="6">
        <v>3.167211</v>
      </c>
      <c r="J464" s="8">
        <f t="shared" si="30"/>
        <v>6.4672109999999998</v>
      </c>
      <c r="L464" s="6">
        <v>97.356156459999994</v>
      </c>
      <c r="M464" s="6">
        <v>3.2825709999999999</v>
      </c>
      <c r="N464" s="6">
        <v>9.2471090000000006E-2</v>
      </c>
      <c r="O464" s="8">
        <f t="shared" si="31"/>
        <v>9.2471090000000006E-2</v>
      </c>
    </row>
    <row r="465" spans="1:15" x14ac:dyDescent="0.25">
      <c r="A465" s="6">
        <v>97.837566300000006</v>
      </c>
      <c r="B465" s="6">
        <v>3.2825709999999999</v>
      </c>
      <c r="C465" s="8">
        <f t="shared" si="28"/>
        <v>-3.3174289999999997</v>
      </c>
      <c r="D465" s="6">
        <v>3.3570399999999999E-3</v>
      </c>
      <c r="E465" s="8">
        <f t="shared" si="29"/>
        <v>-3.2966429599999998</v>
      </c>
      <c r="G465" s="6">
        <v>97.614496349999996</v>
      </c>
      <c r="H465" s="6">
        <v>3.2825709999999999</v>
      </c>
      <c r="I465" s="6">
        <v>3.167211</v>
      </c>
      <c r="J465" s="8">
        <f t="shared" si="30"/>
        <v>6.4672109999999998</v>
      </c>
      <c r="L465" s="6">
        <v>97.676156460000001</v>
      </c>
      <c r="M465" s="6">
        <v>3.2825709999999999</v>
      </c>
      <c r="N465" s="6">
        <v>9.2471090000000006E-2</v>
      </c>
      <c r="O465" s="8">
        <f t="shared" si="31"/>
        <v>9.2471090000000006E-2</v>
      </c>
    </row>
    <row r="466" spans="1:15" x14ac:dyDescent="0.25">
      <c r="A466" s="6">
        <v>98.157566299999999</v>
      </c>
      <c r="B466" s="6">
        <v>3.2825709999999999</v>
      </c>
      <c r="C466" s="8">
        <f t="shared" si="28"/>
        <v>-3.3174289999999997</v>
      </c>
      <c r="D466" s="6">
        <v>3.3570399999999999E-3</v>
      </c>
      <c r="E466" s="8">
        <f t="shared" si="29"/>
        <v>-3.2966429599999998</v>
      </c>
      <c r="G466" s="6">
        <v>97.934496350000003</v>
      </c>
      <c r="H466" s="6">
        <v>3.2825709999999999</v>
      </c>
      <c r="I466" s="6">
        <v>3.167211</v>
      </c>
      <c r="J466" s="8">
        <f t="shared" si="30"/>
        <v>6.4672109999999998</v>
      </c>
      <c r="L466" s="6">
        <v>97.996156459999995</v>
      </c>
      <c r="M466" s="6">
        <v>3.2825709999999999</v>
      </c>
      <c r="N466" s="6">
        <v>9.2471090000000006E-2</v>
      </c>
      <c r="O466" s="8">
        <f t="shared" si="31"/>
        <v>9.2471090000000006E-2</v>
      </c>
    </row>
    <row r="467" spans="1:15" x14ac:dyDescent="0.25">
      <c r="A467" s="6">
        <v>98.477566300000007</v>
      </c>
      <c r="B467" s="6">
        <v>3.2825709999999999</v>
      </c>
      <c r="C467" s="8">
        <f t="shared" si="28"/>
        <v>-3.3174289999999997</v>
      </c>
      <c r="D467" s="6">
        <v>4.7914060000000001E-2</v>
      </c>
      <c r="E467" s="8">
        <f t="shared" si="29"/>
        <v>-3.2520859399999997</v>
      </c>
      <c r="G467" s="6">
        <v>98.254496349999997</v>
      </c>
      <c r="H467" s="6">
        <v>3.2825709999999999</v>
      </c>
      <c r="I467" s="6">
        <v>3.167211</v>
      </c>
      <c r="J467" s="8">
        <f t="shared" si="30"/>
        <v>6.4672109999999998</v>
      </c>
      <c r="L467" s="6">
        <v>98.316156449999994</v>
      </c>
      <c r="M467" s="6">
        <v>3.2825709999999999</v>
      </c>
      <c r="N467" s="6">
        <v>9.2471090000000006E-2</v>
      </c>
      <c r="O467" s="8">
        <f t="shared" si="31"/>
        <v>9.2471090000000006E-2</v>
      </c>
    </row>
    <row r="468" spans="1:15" x14ac:dyDescent="0.25">
      <c r="A468" s="6">
        <v>98.7975663</v>
      </c>
      <c r="B468" s="6">
        <v>3.2825709999999999</v>
      </c>
      <c r="C468" s="8">
        <f t="shared" si="28"/>
        <v>-3.3174289999999997</v>
      </c>
      <c r="D468" s="6">
        <v>3.3570399999999999E-3</v>
      </c>
      <c r="E468" s="8">
        <f t="shared" si="29"/>
        <v>-3.2966429599999998</v>
      </c>
      <c r="G468" s="6">
        <v>98.574496350000004</v>
      </c>
      <c r="H468" s="6">
        <v>3.2825709999999999</v>
      </c>
      <c r="I468" s="6">
        <v>3.167211</v>
      </c>
      <c r="J468" s="8">
        <f t="shared" si="30"/>
        <v>6.4672109999999998</v>
      </c>
      <c r="L468" s="6">
        <v>98.636156450000001</v>
      </c>
      <c r="M468" s="6">
        <v>3.2825709999999999</v>
      </c>
      <c r="N468" s="6">
        <v>9.2471090000000006E-2</v>
      </c>
      <c r="O468" s="8">
        <f t="shared" si="31"/>
        <v>9.2471090000000006E-2</v>
      </c>
    </row>
    <row r="469" spans="1:15" x14ac:dyDescent="0.25">
      <c r="A469" s="6">
        <v>99.117566289999999</v>
      </c>
      <c r="B469" s="6">
        <v>3.2825709999999999</v>
      </c>
      <c r="C469" s="8">
        <f t="shared" si="28"/>
        <v>-3.3174289999999997</v>
      </c>
      <c r="D469" s="6">
        <v>3.3570399999999999E-3</v>
      </c>
      <c r="E469" s="8">
        <f t="shared" si="29"/>
        <v>-3.2966429599999998</v>
      </c>
      <c r="G469" s="6">
        <v>98.894496349999997</v>
      </c>
      <c r="H469" s="6">
        <v>3.2825709999999999</v>
      </c>
      <c r="I469" s="6">
        <v>3.167211</v>
      </c>
      <c r="J469" s="8">
        <f t="shared" si="30"/>
        <v>6.4672109999999998</v>
      </c>
      <c r="L469" s="6">
        <v>98.956156449999995</v>
      </c>
      <c r="M469" s="6">
        <v>3.2825709999999999</v>
      </c>
      <c r="N469" s="6">
        <v>9.2471090000000006E-2</v>
      </c>
      <c r="O469" s="8">
        <f t="shared" si="31"/>
        <v>9.2471090000000006E-2</v>
      </c>
    </row>
    <row r="470" spans="1:15" x14ac:dyDescent="0.25">
      <c r="A470" s="6">
        <v>99.437566290000007</v>
      </c>
      <c r="B470" s="6">
        <v>3.2825709999999999</v>
      </c>
      <c r="C470" s="8">
        <f t="shared" si="28"/>
        <v>-3.3174289999999997</v>
      </c>
      <c r="D470" s="6">
        <v>3.3570399999999999E-3</v>
      </c>
      <c r="E470" s="8">
        <f t="shared" si="29"/>
        <v>-3.2966429599999998</v>
      </c>
      <c r="G470" s="6">
        <v>99.214496339999997</v>
      </c>
      <c r="H470" s="6">
        <v>3.2825709999999999</v>
      </c>
      <c r="I470" s="6">
        <v>3.167211</v>
      </c>
      <c r="J470" s="8">
        <f t="shared" si="30"/>
        <v>6.4672109999999998</v>
      </c>
      <c r="L470" s="6">
        <v>99.276156450000002</v>
      </c>
      <c r="M470" s="6">
        <v>3.2825709999999999</v>
      </c>
      <c r="N470" s="6">
        <v>0.13702810000000001</v>
      </c>
      <c r="O470" s="8">
        <f t="shared" si="31"/>
        <v>0.13702810000000001</v>
      </c>
    </row>
    <row r="471" spans="1:15" x14ac:dyDescent="0.25">
      <c r="A471" s="6">
        <v>99.75756629</v>
      </c>
      <c r="B471" s="6">
        <v>3.2825709999999999</v>
      </c>
      <c r="C471" s="8">
        <f t="shared" si="28"/>
        <v>-3.3174289999999997</v>
      </c>
      <c r="D471" s="6">
        <v>3.3570399999999999E-3</v>
      </c>
      <c r="E471" s="8">
        <f t="shared" si="29"/>
        <v>-3.2966429599999998</v>
      </c>
      <c r="G471" s="6">
        <v>99.534496340000004</v>
      </c>
      <c r="H471" s="6">
        <v>3.2825709999999999</v>
      </c>
      <c r="I471" s="6">
        <v>3.167211</v>
      </c>
      <c r="J471" s="8">
        <f t="shared" si="30"/>
        <v>6.4672109999999998</v>
      </c>
      <c r="L471" s="6">
        <v>99.596156449999995</v>
      </c>
      <c r="M471" s="6">
        <v>3.2825709999999999</v>
      </c>
      <c r="N471" s="6">
        <v>9.2471090000000006E-2</v>
      </c>
      <c r="O471" s="8">
        <f t="shared" si="31"/>
        <v>9.2471090000000006E-2</v>
      </c>
    </row>
    <row r="472" spans="1:15" x14ac:dyDescent="0.25">
      <c r="A472" s="6">
        <v>100.07756628999999</v>
      </c>
      <c r="B472" s="6">
        <v>3.2825709999999999</v>
      </c>
      <c r="C472" s="8">
        <f t="shared" si="28"/>
        <v>-3.3174289999999997</v>
      </c>
      <c r="D472" s="6">
        <v>3.3570399999999999E-3</v>
      </c>
      <c r="E472" s="8">
        <f t="shared" si="29"/>
        <v>-3.2966429599999998</v>
      </c>
      <c r="G472" s="6">
        <v>99.854496339999997</v>
      </c>
      <c r="H472" s="6">
        <v>3.2825709999999999</v>
      </c>
      <c r="I472" s="6">
        <v>3.167211</v>
      </c>
      <c r="J472" s="8">
        <f t="shared" si="30"/>
        <v>6.4672109999999998</v>
      </c>
      <c r="L472" s="6">
        <v>99.916156439999995</v>
      </c>
      <c r="M472" s="6">
        <v>3.2825709999999999</v>
      </c>
      <c r="N472" s="6">
        <v>4.7914060000000001E-2</v>
      </c>
      <c r="O472" s="8">
        <f t="shared" si="31"/>
        <v>4.7914060000000001E-2</v>
      </c>
    </row>
    <row r="473" spans="1:15" x14ac:dyDescent="0.25">
      <c r="A473" s="6">
        <v>100.39756629</v>
      </c>
      <c r="B473" s="6">
        <v>3.2825709999999999</v>
      </c>
      <c r="C473" s="8">
        <f t="shared" si="28"/>
        <v>-3.3174289999999997</v>
      </c>
      <c r="D473" s="6">
        <v>3.3570399999999999E-3</v>
      </c>
      <c r="E473" s="8">
        <f t="shared" si="29"/>
        <v>-3.2966429599999998</v>
      </c>
      <c r="G473" s="6">
        <v>100.17449634</v>
      </c>
      <c r="H473" s="6">
        <v>3.2825709999999999</v>
      </c>
      <c r="I473" s="6">
        <v>3.167211</v>
      </c>
      <c r="J473" s="8">
        <f t="shared" si="30"/>
        <v>6.4672109999999998</v>
      </c>
      <c r="L473" s="6">
        <v>100.23615644</v>
      </c>
      <c r="M473" s="6">
        <v>3.2825709999999999</v>
      </c>
      <c r="N473" s="6">
        <v>9.2471090000000006E-2</v>
      </c>
      <c r="O473" s="8">
        <f t="shared" si="31"/>
        <v>9.2471090000000006E-2</v>
      </c>
    </row>
    <row r="474" spans="1:15" x14ac:dyDescent="0.25">
      <c r="A474" s="6">
        <v>100.71756628</v>
      </c>
      <c r="B474" s="6">
        <v>3.2825709999999999</v>
      </c>
      <c r="C474" s="8">
        <f t="shared" si="28"/>
        <v>-3.3174289999999997</v>
      </c>
      <c r="D474" s="6">
        <v>3.3570399999999999E-3</v>
      </c>
      <c r="E474" s="8">
        <f t="shared" si="29"/>
        <v>-3.2966429599999998</v>
      </c>
      <c r="G474" s="6">
        <v>100.49449634</v>
      </c>
      <c r="H474" s="6">
        <v>3.2825709999999999</v>
      </c>
      <c r="I474" s="6">
        <v>3.167211</v>
      </c>
      <c r="J474" s="8">
        <f t="shared" si="30"/>
        <v>6.4672109999999998</v>
      </c>
      <c r="L474" s="6">
        <v>100.55615644</v>
      </c>
      <c r="M474" s="6">
        <v>3.2825709999999999</v>
      </c>
      <c r="N474" s="6">
        <v>0.13702810000000001</v>
      </c>
      <c r="O474" s="8">
        <f t="shared" si="31"/>
        <v>0.13702810000000001</v>
      </c>
    </row>
    <row r="475" spans="1:15" x14ac:dyDescent="0.25">
      <c r="A475" s="6">
        <v>101.03756627999999</v>
      </c>
      <c r="B475" s="6">
        <v>3.2825709999999999</v>
      </c>
      <c r="C475" s="8">
        <f t="shared" si="28"/>
        <v>-3.3174289999999997</v>
      </c>
      <c r="D475" s="6">
        <v>3.3570399999999999E-3</v>
      </c>
      <c r="E475" s="8">
        <f t="shared" si="29"/>
        <v>-3.2966429599999998</v>
      </c>
      <c r="G475" s="6">
        <v>100.81449634000001</v>
      </c>
      <c r="H475" s="6">
        <v>3.2825709999999999</v>
      </c>
      <c r="I475" s="6">
        <v>3.167211</v>
      </c>
      <c r="J475" s="8">
        <f t="shared" si="30"/>
        <v>6.4672109999999998</v>
      </c>
      <c r="L475" s="6">
        <v>100.87615644</v>
      </c>
      <c r="M475" s="6">
        <v>3.2825709999999999</v>
      </c>
      <c r="N475" s="6">
        <v>9.2471090000000006E-2</v>
      </c>
      <c r="O475" s="8">
        <f t="shared" si="31"/>
        <v>9.2471090000000006E-2</v>
      </c>
    </row>
    <row r="476" spans="1:15" x14ac:dyDescent="0.25">
      <c r="A476" s="6">
        <v>101.35756628</v>
      </c>
      <c r="B476" s="6">
        <v>0.30381180000000002</v>
      </c>
      <c r="C476" s="8">
        <f t="shared" si="28"/>
        <v>-6.2961881999999996</v>
      </c>
      <c r="D476" s="6">
        <v>0.13702810000000001</v>
      </c>
      <c r="E476" s="8">
        <f t="shared" si="29"/>
        <v>-3.1629718999999996</v>
      </c>
      <c r="G476" s="6">
        <v>101.13449633</v>
      </c>
      <c r="H476" s="6">
        <v>3.2825709999999999</v>
      </c>
      <c r="I476" s="6">
        <v>3.167211</v>
      </c>
      <c r="J476" s="8">
        <f t="shared" si="30"/>
        <v>6.4672109999999998</v>
      </c>
      <c r="L476" s="6">
        <v>101.19615644</v>
      </c>
      <c r="M476" s="6">
        <v>3.2825709999999999</v>
      </c>
      <c r="N476" s="6">
        <v>0.13702810000000001</v>
      </c>
      <c r="O476" s="8">
        <f t="shared" si="31"/>
        <v>0.13702810000000001</v>
      </c>
    </row>
    <row r="477" spans="1:15" x14ac:dyDescent="0.25">
      <c r="A477" s="6">
        <v>101.67756627999999</v>
      </c>
      <c r="B477" s="6">
        <v>0.1260414</v>
      </c>
      <c r="C477" s="8">
        <f t="shared" si="28"/>
        <v>-6.4739585999999996</v>
      </c>
      <c r="D477" s="6">
        <v>3.3570399999999999E-3</v>
      </c>
      <c r="E477" s="8">
        <f t="shared" si="29"/>
        <v>-3.2966429599999998</v>
      </c>
      <c r="G477" s="6">
        <v>101.45449633</v>
      </c>
      <c r="H477" s="6">
        <v>2.3934139999999999</v>
      </c>
      <c r="I477" s="6">
        <v>3.2563249999999999</v>
      </c>
      <c r="J477" s="8">
        <f t="shared" si="30"/>
        <v>6.5563249999999993</v>
      </c>
      <c r="L477" s="6">
        <v>101.51615643</v>
      </c>
      <c r="M477" s="6">
        <v>0.25940730000000001</v>
      </c>
      <c r="N477" s="6">
        <v>4.7914060000000001E-2</v>
      </c>
      <c r="O477" s="8">
        <f t="shared" si="31"/>
        <v>4.7914060000000001E-2</v>
      </c>
    </row>
    <row r="478" spans="1:15" x14ac:dyDescent="0.25">
      <c r="A478" s="6">
        <v>101.99756628</v>
      </c>
      <c r="B478" s="6">
        <v>0.1260414</v>
      </c>
      <c r="C478" s="8">
        <f t="shared" si="28"/>
        <v>-6.4739585999999996</v>
      </c>
      <c r="D478" s="6">
        <v>4.7914060000000001E-2</v>
      </c>
      <c r="E478" s="8">
        <f t="shared" si="29"/>
        <v>-3.2520859399999997</v>
      </c>
      <c r="G478" s="6">
        <v>101.77449633000001</v>
      </c>
      <c r="H478" s="6">
        <v>8.1637020000000005E-2</v>
      </c>
      <c r="I478" s="6">
        <v>3.3570399999999999E-3</v>
      </c>
      <c r="J478" s="8">
        <f t="shared" si="30"/>
        <v>3.3033570399999999</v>
      </c>
      <c r="L478" s="6">
        <v>101.83615643</v>
      </c>
      <c r="M478" s="6">
        <v>8.1637020000000005E-2</v>
      </c>
      <c r="N478" s="6">
        <v>9.2471090000000006E-2</v>
      </c>
      <c r="O478" s="8">
        <f t="shared" si="31"/>
        <v>9.2471090000000006E-2</v>
      </c>
    </row>
    <row r="479" spans="1:15" x14ac:dyDescent="0.25">
      <c r="A479" s="6">
        <v>102.31756627</v>
      </c>
      <c r="B479" s="6">
        <v>8.1637020000000005E-2</v>
      </c>
      <c r="C479" s="8">
        <f t="shared" si="28"/>
        <v>-6.51836298</v>
      </c>
      <c r="D479" s="6">
        <v>3.3570399999999999E-3</v>
      </c>
      <c r="E479" s="8">
        <f t="shared" si="29"/>
        <v>-3.2966429599999998</v>
      </c>
      <c r="G479" s="6">
        <v>102.09449633</v>
      </c>
      <c r="H479" s="6">
        <v>0.1260414</v>
      </c>
      <c r="I479" s="6">
        <v>3.3570399999999999E-3</v>
      </c>
      <c r="J479" s="8">
        <f t="shared" si="30"/>
        <v>3.3033570399999999</v>
      </c>
      <c r="L479" s="6">
        <v>102.15615643</v>
      </c>
      <c r="M479" s="6">
        <v>8.1637020000000005E-2</v>
      </c>
      <c r="N479" s="6">
        <v>9.2471090000000006E-2</v>
      </c>
      <c r="O479" s="8">
        <f t="shared" si="31"/>
        <v>9.2471090000000006E-2</v>
      </c>
    </row>
    <row r="480" spans="1:15" x14ac:dyDescent="0.25">
      <c r="A480" s="6">
        <v>102.63756626999999</v>
      </c>
      <c r="B480" s="6">
        <v>8.1637020000000005E-2</v>
      </c>
      <c r="C480" s="8">
        <f t="shared" si="28"/>
        <v>-6.51836298</v>
      </c>
      <c r="D480" s="6">
        <v>4.7914060000000001E-2</v>
      </c>
      <c r="E480" s="8">
        <f t="shared" si="29"/>
        <v>-3.2520859399999997</v>
      </c>
      <c r="G480" s="6">
        <v>102.41449633000001</v>
      </c>
      <c r="H480" s="6">
        <v>8.1637020000000005E-2</v>
      </c>
      <c r="I480" s="6">
        <v>3.3570399999999999E-3</v>
      </c>
      <c r="J480" s="8">
        <f t="shared" si="30"/>
        <v>3.3033570399999999</v>
      </c>
      <c r="L480" s="6">
        <v>102.47615643</v>
      </c>
      <c r="M480" s="6">
        <v>0.1260414</v>
      </c>
      <c r="N480" s="6">
        <v>0.13702810000000001</v>
      </c>
      <c r="O480" s="8">
        <f t="shared" si="31"/>
        <v>0.13702810000000001</v>
      </c>
    </row>
    <row r="481" spans="1:15" x14ac:dyDescent="0.25">
      <c r="A481" s="6">
        <v>102.95756627</v>
      </c>
      <c r="B481" s="6">
        <v>8.1637020000000005E-2</v>
      </c>
      <c r="C481" s="8">
        <f t="shared" si="28"/>
        <v>-6.51836298</v>
      </c>
      <c r="D481" s="6">
        <v>3.3570399999999999E-3</v>
      </c>
      <c r="E481" s="8">
        <f t="shared" si="29"/>
        <v>-3.2966429599999998</v>
      </c>
      <c r="G481" s="6">
        <v>102.73449632000001</v>
      </c>
      <c r="H481" s="6">
        <v>8.1637020000000005E-2</v>
      </c>
      <c r="I481" s="6">
        <v>3.3570399999999999E-3</v>
      </c>
      <c r="J481" s="8">
        <f t="shared" si="30"/>
        <v>3.3033570399999999</v>
      </c>
      <c r="L481" s="6">
        <v>102.79615643</v>
      </c>
      <c r="M481" s="6">
        <v>0.1260414</v>
      </c>
      <c r="N481" s="6">
        <v>0.13702810000000001</v>
      </c>
      <c r="O481" s="8">
        <f t="shared" si="31"/>
        <v>0.13702810000000001</v>
      </c>
    </row>
    <row r="482" spans="1:15" x14ac:dyDescent="0.25">
      <c r="A482" s="6">
        <v>103.27756626999999</v>
      </c>
      <c r="B482" s="6">
        <v>8.1637020000000005E-2</v>
      </c>
      <c r="C482" s="8">
        <f t="shared" si="28"/>
        <v>-6.51836298</v>
      </c>
      <c r="D482" s="6">
        <v>3.3570399999999999E-3</v>
      </c>
      <c r="E482" s="8">
        <f t="shared" si="29"/>
        <v>-3.2966429599999998</v>
      </c>
      <c r="G482" s="6">
        <v>103.05449632</v>
      </c>
      <c r="H482" s="6">
        <v>0.1260414</v>
      </c>
      <c r="I482" s="6">
        <v>4.7914060000000001E-2</v>
      </c>
      <c r="J482" s="8">
        <f t="shared" si="30"/>
        <v>3.3479140599999999</v>
      </c>
      <c r="L482" s="6">
        <v>103.11615642</v>
      </c>
      <c r="M482" s="6">
        <v>8.1637020000000005E-2</v>
      </c>
      <c r="N482" s="6">
        <v>9.2471090000000006E-2</v>
      </c>
      <c r="O482" s="8">
        <f t="shared" si="31"/>
        <v>9.2471090000000006E-2</v>
      </c>
    </row>
    <row r="483" spans="1:15" x14ac:dyDescent="0.25">
      <c r="A483" s="6">
        <v>103.59756627</v>
      </c>
      <c r="B483" s="6">
        <v>8.1637020000000005E-2</v>
      </c>
      <c r="C483" s="8">
        <f t="shared" si="28"/>
        <v>-6.51836298</v>
      </c>
      <c r="D483" s="6">
        <v>4.7914060000000001E-2</v>
      </c>
      <c r="E483" s="8">
        <f t="shared" si="29"/>
        <v>-3.2520859399999997</v>
      </c>
      <c r="G483" s="6">
        <v>103.37449632000001</v>
      </c>
      <c r="H483" s="6">
        <v>8.1637020000000005E-2</v>
      </c>
      <c r="I483" s="6">
        <v>4.7914060000000001E-2</v>
      </c>
      <c r="J483" s="8">
        <f t="shared" si="30"/>
        <v>3.3479140599999999</v>
      </c>
      <c r="L483" s="6">
        <v>103.43615642</v>
      </c>
      <c r="M483" s="6">
        <v>8.1637020000000005E-2</v>
      </c>
      <c r="N483" s="6">
        <v>9.2471090000000006E-2</v>
      </c>
      <c r="O483" s="8">
        <f t="shared" si="31"/>
        <v>9.2471090000000006E-2</v>
      </c>
    </row>
    <row r="484" spans="1:15" x14ac:dyDescent="0.25">
      <c r="A484" s="6">
        <v>103.91756626</v>
      </c>
      <c r="B484" s="6">
        <v>8.1637020000000005E-2</v>
      </c>
      <c r="C484" s="8">
        <f t="shared" si="28"/>
        <v>-6.51836298</v>
      </c>
      <c r="D484" s="6">
        <v>4.7914060000000001E-2</v>
      </c>
      <c r="E484" s="8">
        <f t="shared" si="29"/>
        <v>-3.2520859399999997</v>
      </c>
      <c r="G484" s="6">
        <v>103.69449632</v>
      </c>
      <c r="H484" s="6">
        <v>8.1637020000000005E-2</v>
      </c>
      <c r="I484" s="6">
        <v>4.7914060000000001E-2</v>
      </c>
      <c r="J484" s="8">
        <f t="shared" si="30"/>
        <v>3.3479140599999999</v>
      </c>
      <c r="L484" s="6">
        <v>103.75615642</v>
      </c>
      <c r="M484" s="6">
        <v>8.1637020000000005E-2</v>
      </c>
      <c r="N484" s="6">
        <v>4.7914060000000001E-2</v>
      </c>
      <c r="O484" s="8">
        <f t="shared" si="31"/>
        <v>4.7914060000000001E-2</v>
      </c>
    </row>
    <row r="485" spans="1:15" x14ac:dyDescent="0.25">
      <c r="A485" s="6">
        <v>104.23756625999999</v>
      </c>
      <c r="B485" s="6">
        <v>0.1260414</v>
      </c>
      <c r="C485" s="8">
        <f t="shared" si="28"/>
        <v>-6.4739585999999996</v>
      </c>
      <c r="D485" s="6">
        <v>3.3570399999999999E-3</v>
      </c>
      <c r="E485" s="8">
        <f t="shared" si="29"/>
        <v>-3.2966429599999998</v>
      </c>
      <c r="G485" s="6">
        <v>104.01449632000001</v>
      </c>
      <c r="H485" s="6">
        <v>8.1637020000000005E-2</v>
      </c>
      <c r="I485" s="6">
        <v>4.7914060000000001E-2</v>
      </c>
      <c r="J485" s="8">
        <f t="shared" si="30"/>
        <v>3.3479140599999999</v>
      </c>
      <c r="L485" s="6">
        <v>104.07615642</v>
      </c>
      <c r="M485" s="6">
        <v>8.1637020000000005E-2</v>
      </c>
      <c r="N485" s="6">
        <v>9.2471090000000006E-2</v>
      </c>
      <c r="O485" s="8">
        <f t="shared" si="31"/>
        <v>9.2471090000000006E-2</v>
      </c>
    </row>
    <row r="486" spans="1:15" x14ac:dyDescent="0.25">
      <c r="A486" s="6">
        <v>104.55756626</v>
      </c>
      <c r="B486" s="6">
        <v>8.1637020000000005E-2</v>
      </c>
      <c r="C486" s="8">
        <f t="shared" si="28"/>
        <v>-6.51836298</v>
      </c>
      <c r="D486" s="6">
        <v>3.3570399999999999E-3</v>
      </c>
      <c r="E486" s="8">
        <f t="shared" si="29"/>
        <v>-3.2966429599999998</v>
      </c>
      <c r="G486" s="6">
        <v>104.33449631000001</v>
      </c>
      <c r="H486" s="6">
        <v>8.1637020000000005E-2</v>
      </c>
      <c r="I486" s="6">
        <v>3.3570399999999999E-3</v>
      </c>
      <c r="J486" s="8">
        <f t="shared" si="30"/>
        <v>3.3033570399999999</v>
      </c>
      <c r="L486" s="6">
        <v>104.39615642</v>
      </c>
      <c r="M486" s="6">
        <v>8.1637020000000005E-2</v>
      </c>
      <c r="N486" s="6">
        <v>0.13702810000000001</v>
      </c>
      <c r="O486" s="8">
        <f t="shared" si="31"/>
        <v>0.13702810000000001</v>
      </c>
    </row>
    <row r="487" spans="1:15" x14ac:dyDescent="0.25">
      <c r="A487" s="6">
        <v>104.87756625999999</v>
      </c>
      <c r="B487" s="6">
        <v>8.1637020000000005E-2</v>
      </c>
      <c r="C487" s="8">
        <f t="shared" si="28"/>
        <v>-6.51836298</v>
      </c>
      <c r="D487" s="6">
        <v>3.3570399999999999E-3</v>
      </c>
      <c r="E487" s="8">
        <f t="shared" si="29"/>
        <v>-3.2966429599999998</v>
      </c>
      <c r="G487" s="6">
        <v>104.65449631</v>
      </c>
      <c r="H487" s="6">
        <v>8.1637020000000005E-2</v>
      </c>
      <c r="I487" s="6">
        <v>3.3570399999999999E-3</v>
      </c>
      <c r="J487" s="8">
        <f t="shared" si="30"/>
        <v>3.3033570399999999</v>
      </c>
      <c r="L487" s="6">
        <v>104.71615641</v>
      </c>
      <c r="M487" s="6">
        <v>0.1260414</v>
      </c>
      <c r="N487" s="6">
        <v>0.13702810000000001</v>
      </c>
      <c r="O487" s="8">
        <f t="shared" si="31"/>
        <v>0.13702810000000001</v>
      </c>
    </row>
    <row r="488" spans="1:15" x14ac:dyDescent="0.25">
      <c r="A488" s="6">
        <v>105.19756626</v>
      </c>
      <c r="B488" s="6">
        <v>8.1637020000000005E-2</v>
      </c>
      <c r="C488" s="8">
        <f t="shared" si="28"/>
        <v>-6.51836298</v>
      </c>
      <c r="D488" s="6">
        <v>3.3570399999999999E-3</v>
      </c>
      <c r="E488" s="8">
        <f t="shared" si="29"/>
        <v>-3.2966429599999998</v>
      </c>
      <c r="G488" s="6">
        <v>104.97449631000001</v>
      </c>
      <c r="H488" s="6">
        <v>8.1637020000000005E-2</v>
      </c>
      <c r="I488" s="6">
        <v>3.3570399999999999E-3</v>
      </c>
      <c r="J488" s="8">
        <f t="shared" si="30"/>
        <v>3.3033570399999999</v>
      </c>
      <c r="L488" s="6">
        <v>105.03615641</v>
      </c>
      <c r="M488" s="6">
        <v>8.1637020000000005E-2</v>
      </c>
      <c r="N488" s="6">
        <v>9.2471090000000006E-2</v>
      </c>
      <c r="O488" s="8">
        <f t="shared" si="31"/>
        <v>9.2471090000000006E-2</v>
      </c>
    </row>
    <row r="489" spans="1:15" x14ac:dyDescent="0.25">
      <c r="A489" s="6">
        <v>105.51756625</v>
      </c>
      <c r="B489" s="6">
        <v>8.1637020000000005E-2</v>
      </c>
      <c r="C489" s="8">
        <f t="shared" si="28"/>
        <v>-6.51836298</v>
      </c>
      <c r="D489" s="6">
        <v>4.7914060000000001E-2</v>
      </c>
      <c r="E489" s="8">
        <f t="shared" si="29"/>
        <v>-3.2520859399999997</v>
      </c>
      <c r="G489" s="6">
        <v>105.29449631</v>
      </c>
      <c r="H489" s="6">
        <v>0.1260414</v>
      </c>
      <c r="I489" s="6">
        <v>4.7914060000000001E-2</v>
      </c>
      <c r="J489" s="8">
        <f t="shared" si="30"/>
        <v>3.3479140599999999</v>
      </c>
      <c r="L489" s="6">
        <v>105.35615641</v>
      </c>
      <c r="M489" s="6">
        <v>8.1637020000000005E-2</v>
      </c>
      <c r="N489" s="6">
        <v>9.2471090000000006E-2</v>
      </c>
      <c r="O489" s="8">
        <f t="shared" si="31"/>
        <v>9.2471090000000006E-2</v>
      </c>
    </row>
    <row r="490" spans="1:15" x14ac:dyDescent="0.25">
      <c r="A490" s="6">
        <v>105.83756624999999</v>
      </c>
      <c r="B490" s="6">
        <v>8.1637020000000005E-2</v>
      </c>
      <c r="C490" s="8">
        <f t="shared" si="28"/>
        <v>-6.51836298</v>
      </c>
      <c r="D490" s="6">
        <v>3.3570399999999999E-3</v>
      </c>
      <c r="E490" s="8">
        <f t="shared" si="29"/>
        <v>-3.2966429599999998</v>
      </c>
      <c r="G490" s="6">
        <v>105.61449631000001</v>
      </c>
      <c r="H490" s="6">
        <v>8.1637020000000005E-2</v>
      </c>
      <c r="I490" s="6">
        <v>3.3570399999999999E-3</v>
      </c>
      <c r="J490" s="8">
        <f t="shared" si="30"/>
        <v>3.3033570399999999</v>
      </c>
      <c r="L490" s="6">
        <v>105.67615641</v>
      </c>
      <c r="M490" s="6">
        <v>8.1637020000000005E-2</v>
      </c>
      <c r="N490" s="6">
        <v>9.2471090000000006E-2</v>
      </c>
      <c r="O490" s="8">
        <f t="shared" si="31"/>
        <v>9.2471090000000006E-2</v>
      </c>
    </row>
    <row r="491" spans="1:15" x14ac:dyDescent="0.25">
      <c r="A491" s="6">
        <v>106.15756625</v>
      </c>
      <c r="B491" s="6">
        <v>8.1637020000000005E-2</v>
      </c>
      <c r="C491" s="8">
        <f t="shared" si="28"/>
        <v>-6.51836298</v>
      </c>
      <c r="D491" s="6">
        <v>4.7914060000000001E-2</v>
      </c>
      <c r="E491" s="8">
        <f t="shared" si="29"/>
        <v>-3.2520859399999997</v>
      </c>
      <c r="G491" s="6">
        <v>105.93449630000001</v>
      </c>
      <c r="H491" s="6">
        <v>8.1637020000000005E-2</v>
      </c>
      <c r="I491" s="6">
        <v>3.3570399999999999E-3</v>
      </c>
      <c r="J491" s="8">
        <f t="shared" si="30"/>
        <v>3.3033570399999999</v>
      </c>
      <c r="L491" s="6">
        <v>105.99615641</v>
      </c>
      <c r="M491" s="6">
        <v>8.1637020000000005E-2</v>
      </c>
      <c r="N491" s="6">
        <v>9.2471090000000006E-2</v>
      </c>
      <c r="O491" s="8">
        <f t="shared" si="31"/>
        <v>9.2471090000000006E-2</v>
      </c>
    </row>
    <row r="492" spans="1:15" x14ac:dyDescent="0.25">
      <c r="A492" s="6">
        <v>106.47756625</v>
      </c>
      <c r="B492" s="6">
        <v>3.2825709999999999</v>
      </c>
      <c r="C492" s="8">
        <f t="shared" si="28"/>
        <v>-3.3174289999999997</v>
      </c>
      <c r="D492" s="6">
        <v>3.3570399999999999E-3</v>
      </c>
      <c r="E492" s="8">
        <f t="shared" si="29"/>
        <v>-3.2966429599999998</v>
      </c>
      <c r="G492" s="6">
        <v>106.2544963</v>
      </c>
      <c r="H492" s="6">
        <v>8.1637020000000005E-2</v>
      </c>
      <c r="I492" s="6">
        <v>3.3570399999999999E-3</v>
      </c>
      <c r="J492" s="8">
        <f t="shared" si="30"/>
        <v>3.3033570399999999</v>
      </c>
      <c r="L492" s="6">
        <v>106.3161564</v>
      </c>
      <c r="M492" s="6">
        <v>8.1637020000000005E-2</v>
      </c>
      <c r="N492" s="6">
        <v>9.2471090000000006E-2</v>
      </c>
      <c r="O492" s="8">
        <f t="shared" si="31"/>
        <v>9.2471090000000006E-2</v>
      </c>
    </row>
    <row r="493" spans="1:15" x14ac:dyDescent="0.25">
      <c r="A493" s="6">
        <v>106.79756625</v>
      </c>
      <c r="B493" s="6">
        <v>3.2825709999999999</v>
      </c>
      <c r="C493" s="8">
        <f t="shared" si="28"/>
        <v>-3.3174289999999997</v>
      </c>
      <c r="D493" s="6">
        <v>3.3570399999999999E-3</v>
      </c>
      <c r="E493" s="8">
        <f t="shared" si="29"/>
        <v>-3.2966429599999998</v>
      </c>
      <c r="G493" s="6">
        <v>106.57449630000001</v>
      </c>
      <c r="H493" s="6">
        <v>3.2825709999999999</v>
      </c>
      <c r="I493" s="6">
        <v>3.3570399999999999E-3</v>
      </c>
      <c r="J493" s="8">
        <f t="shared" si="30"/>
        <v>3.3033570399999999</v>
      </c>
      <c r="L493" s="6">
        <v>106.6361564</v>
      </c>
      <c r="M493" s="6">
        <v>3.2825709999999999</v>
      </c>
      <c r="N493" s="6">
        <v>0.13702810000000001</v>
      </c>
      <c r="O493" s="8">
        <f t="shared" si="31"/>
        <v>0.13702810000000001</v>
      </c>
    </row>
    <row r="494" spans="1:15" x14ac:dyDescent="0.25">
      <c r="A494" s="6">
        <v>107.11756624</v>
      </c>
      <c r="B494" s="6">
        <v>3.2825709999999999</v>
      </c>
      <c r="C494" s="8">
        <f t="shared" si="28"/>
        <v>-3.3174289999999997</v>
      </c>
      <c r="D494" s="6">
        <v>3.3570399999999999E-3</v>
      </c>
      <c r="E494" s="8">
        <f t="shared" si="29"/>
        <v>-3.2966429599999998</v>
      </c>
      <c r="G494" s="6">
        <v>106.8944963</v>
      </c>
      <c r="H494" s="6">
        <v>3.2825709999999999</v>
      </c>
      <c r="I494" s="6">
        <v>3.3570399999999999E-3</v>
      </c>
      <c r="J494" s="8">
        <f t="shared" si="30"/>
        <v>3.3033570399999999</v>
      </c>
      <c r="L494" s="6">
        <v>106.9561564</v>
      </c>
      <c r="M494" s="6">
        <v>3.2825709999999999</v>
      </c>
      <c r="N494" s="6">
        <v>9.2471090000000006E-2</v>
      </c>
      <c r="O494" s="8">
        <f t="shared" si="31"/>
        <v>9.2471090000000006E-2</v>
      </c>
    </row>
    <row r="495" spans="1:15" x14ac:dyDescent="0.25">
      <c r="A495" s="6">
        <v>107.43756624</v>
      </c>
      <c r="B495" s="6">
        <v>3.2825709999999999</v>
      </c>
      <c r="C495" s="8">
        <f t="shared" si="28"/>
        <v>-3.3174289999999997</v>
      </c>
      <c r="D495" s="6">
        <v>3.3570399999999999E-3</v>
      </c>
      <c r="E495" s="8">
        <f t="shared" si="29"/>
        <v>-3.2966429599999998</v>
      </c>
      <c r="G495" s="6">
        <v>107.21449629999999</v>
      </c>
      <c r="H495" s="6">
        <v>3.2825709999999999</v>
      </c>
      <c r="I495" s="6">
        <v>4.7914060000000001E-2</v>
      </c>
      <c r="J495" s="8">
        <f t="shared" si="30"/>
        <v>3.3479140599999999</v>
      </c>
      <c r="L495" s="6">
        <v>107.2761564</v>
      </c>
      <c r="M495" s="6">
        <v>3.2825709999999999</v>
      </c>
      <c r="N495" s="6">
        <v>9.2471090000000006E-2</v>
      </c>
      <c r="O495" s="8">
        <f t="shared" si="31"/>
        <v>9.2471090000000006E-2</v>
      </c>
    </row>
    <row r="496" spans="1:15" x14ac:dyDescent="0.25">
      <c r="A496" s="6">
        <v>107.75756624</v>
      </c>
      <c r="B496" s="6">
        <v>3.2825709999999999</v>
      </c>
      <c r="C496" s="8">
        <f t="shared" si="28"/>
        <v>-3.3174289999999997</v>
      </c>
      <c r="D496" s="6">
        <v>4.7914060000000001E-2</v>
      </c>
      <c r="E496" s="8">
        <f t="shared" si="29"/>
        <v>-3.2520859399999997</v>
      </c>
      <c r="G496" s="6">
        <v>107.53449629000001</v>
      </c>
      <c r="H496" s="6">
        <v>3.2825709999999999</v>
      </c>
      <c r="I496" s="6">
        <v>3.3570399999999999E-3</v>
      </c>
      <c r="J496" s="8">
        <f t="shared" si="30"/>
        <v>3.3033570399999999</v>
      </c>
      <c r="L496" s="6">
        <v>107.5961564</v>
      </c>
      <c r="M496" s="6">
        <v>3.2825709999999999</v>
      </c>
      <c r="N496" s="6">
        <v>4.7914060000000001E-2</v>
      </c>
      <c r="O496" s="8">
        <f t="shared" si="31"/>
        <v>4.7914060000000001E-2</v>
      </c>
    </row>
    <row r="497" spans="1:15" x14ac:dyDescent="0.25">
      <c r="A497" s="6">
        <v>108.07756624</v>
      </c>
      <c r="B497" s="6">
        <v>3.2825709999999999</v>
      </c>
      <c r="C497" s="8">
        <f t="shared" si="28"/>
        <v>-3.3174289999999997</v>
      </c>
      <c r="D497" s="6">
        <v>3.3570399999999999E-3</v>
      </c>
      <c r="E497" s="8">
        <f t="shared" si="29"/>
        <v>-3.2966429599999998</v>
      </c>
      <c r="G497" s="6">
        <v>107.85449629</v>
      </c>
      <c r="H497" s="6">
        <v>3.2825709999999999</v>
      </c>
      <c r="I497" s="6">
        <v>3.3570399999999999E-3</v>
      </c>
      <c r="J497" s="8">
        <f t="shared" si="30"/>
        <v>3.3033570399999999</v>
      </c>
      <c r="L497" s="6">
        <v>107.91615640000001</v>
      </c>
      <c r="M497" s="6">
        <v>3.2825709999999999</v>
      </c>
      <c r="N497" s="6">
        <v>9.2471090000000006E-2</v>
      </c>
      <c r="O497" s="8">
        <f t="shared" si="31"/>
        <v>9.2471090000000006E-2</v>
      </c>
    </row>
    <row r="498" spans="1:15" x14ac:dyDescent="0.25">
      <c r="A498" s="6">
        <v>108.39756624</v>
      </c>
      <c r="B498" s="6">
        <v>3.2825709999999999</v>
      </c>
      <c r="C498" s="8">
        <f t="shared" si="28"/>
        <v>-3.3174289999999997</v>
      </c>
      <c r="D498" s="6">
        <v>3.3570399999999999E-3</v>
      </c>
      <c r="E498" s="8">
        <f t="shared" si="29"/>
        <v>-3.2966429599999998</v>
      </c>
      <c r="G498" s="6">
        <v>108.17449628999999</v>
      </c>
      <c r="H498" s="6">
        <v>3.2825709999999999</v>
      </c>
      <c r="I498" s="6">
        <v>3.3570399999999999E-3</v>
      </c>
      <c r="J498" s="8">
        <f t="shared" si="30"/>
        <v>3.3033570399999999</v>
      </c>
      <c r="L498" s="6">
        <v>108.23615639</v>
      </c>
      <c r="M498" s="6">
        <v>3.2825709999999999</v>
      </c>
      <c r="N498" s="6">
        <v>0.13702810000000001</v>
      </c>
      <c r="O498" s="8">
        <f t="shared" si="31"/>
        <v>0.13702810000000001</v>
      </c>
    </row>
    <row r="499" spans="1:15" x14ac:dyDescent="0.25">
      <c r="A499" s="6">
        <v>108.71756623</v>
      </c>
      <c r="B499" s="6">
        <v>3.2825709999999999</v>
      </c>
      <c r="C499" s="8">
        <f t="shared" si="28"/>
        <v>-3.3174289999999997</v>
      </c>
      <c r="D499" s="6">
        <v>3.3570399999999999E-3</v>
      </c>
      <c r="E499" s="8">
        <f t="shared" si="29"/>
        <v>-3.2966429599999998</v>
      </c>
      <c r="G499" s="6">
        <v>108.49449629</v>
      </c>
      <c r="H499" s="6">
        <v>3.2825709999999999</v>
      </c>
      <c r="I499" s="6">
        <v>3.3570399999999999E-3</v>
      </c>
      <c r="J499" s="8">
        <f t="shared" si="30"/>
        <v>3.3033570399999999</v>
      </c>
      <c r="L499" s="6">
        <v>108.55615639</v>
      </c>
      <c r="M499" s="6">
        <v>3.2825709999999999</v>
      </c>
      <c r="N499" s="6">
        <v>0.13702810000000001</v>
      </c>
      <c r="O499" s="8">
        <f t="shared" si="31"/>
        <v>0.13702810000000001</v>
      </c>
    </row>
    <row r="500" spans="1:15" x14ac:dyDescent="0.25">
      <c r="A500" s="6">
        <v>109.03756623</v>
      </c>
      <c r="B500" s="6">
        <v>3.2825709999999999</v>
      </c>
      <c r="C500" s="8">
        <f t="shared" si="28"/>
        <v>-3.3174289999999997</v>
      </c>
      <c r="D500" s="6">
        <v>3.3570399999999999E-3</v>
      </c>
      <c r="E500" s="8">
        <f t="shared" si="29"/>
        <v>-3.2966429599999998</v>
      </c>
      <c r="G500" s="6">
        <v>108.81449628999999</v>
      </c>
      <c r="H500" s="6">
        <v>3.2825709999999999</v>
      </c>
      <c r="I500" s="6">
        <v>4.7914060000000001E-2</v>
      </c>
      <c r="J500" s="8">
        <f t="shared" si="30"/>
        <v>3.3479140599999999</v>
      </c>
      <c r="L500" s="6">
        <v>108.87615639000001</v>
      </c>
      <c r="M500" s="6">
        <v>3.2825709999999999</v>
      </c>
      <c r="N500" s="6">
        <v>9.2471090000000006E-2</v>
      </c>
      <c r="O500" s="8">
        <f t="shared" si="31"/>
        <v>9.2471090000000006E-2</v>
      </c>
    </row>
    <row r="501" spans="1:15" x14ac:dyDescent="0.25">
      <c r="A501" s="6">
        <v>109.35756623</v>
      </c>
      <c r="B501" s="6">
        <v>3.2825709999999999</v>
      </c>
      <c r="C501" s="8">
        <f t="shared" si="28"/>
        <v>-3.3174289999999997</v>
      </c>
      <c r="D501" s="6">
        <v>3.3570399999999999E-3</v>
      </c>
      <c r="E501" s="8">
        <f t="shared" si="29"/>
        <v>-3.2966429599999998</v>
      </c>
      <c r="G501" s="6">
        <v>109.13449627999999</v>
      </c>
      <c r="H501" s="6">
        <v>3.2825709999999999</v>
      </c>
      <c r="I501" s="6">
        <v>4.7914060000000001E-2</v>
      </c>
      <c r="J501" s="8">
        <f t="shared" si="30"/>
        <v>3.3479140599999999</v>
      </c>
      <c r="L501" s="6">
        <v>109.19615639</v>
      </c>
      <c r="M501" s="6">
        <v>3.2825709999999999</v>
      </c>
      <c r="N501" s="6">
        <v>9.2471090000000006E-2</v>
      </c>
      <c r="O501" s="8">
        <f t="shared" si="31"/>
        <v>9.2471090000000006E-2</v>
      </c>
    </row>
    <row r="502" spans="1:15" x14ac:dyDescent="0.25">
      <c r="A502" s="6">
        <v>109.67756623</v>
      </c>
      <c r="B502" s="6">
        <v>3.2825709999999999</v>
      </c>
      <c r="C502" s="8">
        <f t="shared" si="28"/>
        <v>-3.3174289999999997</v>
      </c>
      <c r="D502" s="6">
        <v>4.7914060000000001E-2</v>
      </c>
      <c r="E502" s="8">
        <f t="shared" si="29"/>
        <v>-3.2520859399999997</v>
      </c>
      <c r="G502" s="6">
        <v>109.45449628</v>
      </c>
      <c r="H502" s="6">
        <v>3.2825709999999999</v>
      </c>
      <c r="I502" s="6">
        <v>3.3570399999999999E-3</v>
      </c>
      <c r="J502" s="8">
        <f t="shared" si="30"/>
        <v>3.3033570399999999</v>
      </c>
      <c r="L502" s="6">
        <v>109.51615639000001</v>
      </c>
      <c r="M502" s="6">
        <v>3.2825709999999999</v>
      </c>
      <c r="N502" s="6">
        <v>9.2471090000000006E-2</v>
      </c>
      <c r="O502" s="8">
        <f t="shared" si="31"/>
        <v>9.2471090000000006E-2</v>
      </c>
    </row>
    <row r="503" spans="1:15" x14ac:dyDescent="0.25">
      <c r="A503" s="6">
        <v>109.99756623</v>
      </c>
      <c r="B503" s="6">
        <v>3.2825709999999999</v>
      </c>
      <c r="C503" s="8">
        <f t="shared" si="28"/>
        <v>-3.3174289999999997</v>
      </c>
      <c r="D503" s="6">
        <v>4.7914060000000001E-2</v>
      </c>
      <c r="E503" s="8">
        <f t="shared" si="29"/>
        <v>-3.2520859399999997</v>
      </c>
      <c r="G503" s="6">
        <v>109.77449627999999</v>
      </c>
      <c r="H503" s="6">
        <v>3.2825709999999999</v>
      </c>
      <c r="I503" s="6">
        <v>3.3570399999999999E-3</v>
      </c>
      <c r="J503" s="8">
        <f t="shared" si="30"/>
        <v>3.3033570399999999</v>
      </c>
      <c r="L503" s="6">
        <v>109.83615638000001</v>
      </c>
      <c r="M503" s="6">
        <v>3.2825709999999999</v>
      </c>
      <c r="N503" s="6">
        <v>9.2471090000000006E-2</v>
      </c>
      <c r="O503" s="8">
        <f t="shared" si="31"/>
        <v>9.2471090000000006E-2</v>
      </c>
    </row>
    <row r="504" spans="1:15" x14ac:dyDescent="0.25">
      <c r="A504" s="6">
        <v>110.31756623</v>
      </c>
      <c r="B504" s="6">
        <v>3.2825709999999999</v>
      </c>
      <c r="C504" s="8">
        <f t="shared" si="28"/>
        <v>-3.3174289999999997</v>
      </c>
      <c r="D504" s="6">
        <v>3.3570399999999999E-3</v>
      </c>
      <c r="E504" s="8">
        <f t="shared" si="29"/>
        <v>-3.2966429599999998</v>
      </c>
      <c r="G504" s="6">
        <v>110.09449628</v>
      </c>
      <c r="H504" s="6">
        <v>3.2825709999999999</v>
      </c>
      <c r="I504" s="6">
        <v>3.3570399999999999E-3</v>
      </c>
      <c r="J504" s="8">
        <f t="shared" si="30"/>
        <v>3.3033570399999999</v>
      </c>
      <c r="L504" s="6">
        <v>110.15615638</v>
      </c>
      <c r="M504" s="6">
        <v>3.2825709999999999</v>
      </c>
      <c r="N504" s="6">
        <v>9.2471090000000006E-2</v>
      </c>
      <c r="O504" s="8">
        <f t="shared" si="31"/>
        <v>9.2471090000000006E-2</v>
      </c>
    </row>
    <row r="505" spans="1:15" x14ac:dyDescent="0.25">
      <c r="A505" s="6">
        <v>110.63756622</v>
      </c>
      <c r="B505" s="6">
        <v>3.2825709999999999</v>
      </c>
      <c r="C505" s="8">
        <f t="shared" si="28"/>
        <v>-3.3174289999999997</v>
      </c>
      <c r="D505" s="6">
        <v>3.3570399999999999E-3</v>
      </c>
      <c r="E505" s="8">
        <f t="shared" si="29"/>
        <v>-3.2966429599999998</v>
      </c>
      <c r="G505" s="6">
        <v>110.41449627999999</v>
      </c>
      <c r="H505" s="6">
        <v>3.2825709999999999</v>
      </c>
      <c r="I505" s="6">
        <v>3.3570399999999999E-3</v>
      </c>
      <c r="J505" s="8">
        <f t="shared" si="30"/>
        <v>3.3033570399999999</v>
      </c>
      <c r="L505" s="6">
        <v>110.47615638000001</v>
      </c>
      <c r="M505" s="6">
        <v>3.2825709999999999</v>
      </c>
      <c r="N505" s="6">
        <v>0.13702810000000001</v>
      </c>
      <c r="O505" s="8">
        <f t="shared" si="31"/>
        <v>0.13702810000000001</v>
      </c>
    </row>
    <row r="506" spans="1:15" x14ac:dyDescent="0.25">
      <c r="A506" s="6">
        <v>110.95756622</v>
      </c>
      <c r="B506" s="6">
        <v>3.2825709999999999</v>
      </c>
      <c r="C506" s="8">
        <f t="shared" si="28"/>
        <v>-3.3174289999999997</v>
      </c>
      <c r="D506" s="6">
        <v>3.3570399999999999E-3</v>
      </c>
      <c r="E506" s="8">
        <f t="shared" si="29"/>
        <v>-3.2966429599999998</v>
      </c>
      <c r="G506" s="6">
        <v>110.73449626999999</v>
      </c>
      <c r="H506" s="6">
        <v>3.2825709999999999</v>
      </c>
      <c r="I506" s="6">
        <v>3.3570399999999999E-3</v>
      </c>
      <c r="J506" s="8">
        <f t="shared" si="30"/>
        <v>3.3033570399999999</v>
      </c>
      <c r="L506" s="6">
        <v>110.79615638</v>
      </c>
      <c r="M506" s="6">
        <v>3.2825709999999999</v>
      </c>
      <c r="N506" s="6">
        <v>9.2471090000000006E-2</v>
      </c>
      <c r="O506" s="8">
        <f t="shared" si="31"/>
        <v>9.2471090000000006E-2</v>
      </c>
    </row>
    <row r="507" spans="1:15" x14ac:dyDescent="0.25">
      <c r="A507" s="6">
        <v>111.27756622</v>
      </c>
      <c r="B507" s="6">
        <v>3.2825709999999999</v>
      </c>
      <c r="C507" s="8">
        <f t="shared" si="28"/>
        <v>-3.3174289999999997</v>
      </c>
      <c r="D507" s="6">
        <v>3.3570399999999999E-3</v>
      </c>
      <c r="E507" s="8">
        <f t="shared" si="29"/>
        <v>-3.2966429599999998</v>
      </c>
      <c r="G507" s="6">
        <v>111.05449627</v>
      </c>
      <c r="H507" s="6">
        <v>3.2825709999999999</v>
      </c>
      <c r="I507" s="6">
        <v>3.3570399999999999E-3</v>
      </c>
      <c r="J507" s="8">
        <f t="shared" si="30"/>
        <v>3.3033570399999999</v>
      </c>
      <c r="L507" s="6">
        <v>111.11615638000001</v>
      </c>
      <c r="M507" s="6">
        <v>3.2825709999999999</v>
      </c>
      <c r="N507" s="6">
        <v>9.2471090000000006E-2</v>
      </c>
      <c r="O507" s="8">
        <f t="shared" si="31"/>
        <v>9.2471090000000006E-2</v>
      </c>
    </row>
    <row r="508" spans="1:15" x14ac:dyDescent="0.25">
      <c r="A508" s="6">
        <v>111.59756622</v>
      </c>
      <c r="B508" s="6">
        <v>8.1637020000000005E-2</v>
      </c>
      <c r="C508" s="8">
        <f t="shared" si="28"/>
        <v>-6.51836298</v>
      </c>
      <c r="D508" s="6">
        <v>3.3570399999999999E-3</v>
      </c>
      <c r="E508" s="8">
        <f t="shared" si="29"/>
        <v>-3.2966429599999998</v>
      </c>
      <c r="G508" s="6">
        <v>111.37449626999999</v>
      </c>
      <c r="H508" s="6">
        <v>3.2825709999999999</v>
      </c>
      <c r="I508" s="6">
        <v>4.7914060000000001E-2</v>
      </c>
      <c r="J508" s="8">
        <f t="shared" si="30"/>
        <v>3.3479140599999999</v>
      </c>
      <c r="L508" s="6">
        <v>111.43615637000001</v>
      </c>
      <c r="M508" s="6">
        <v>3.2825709999999999</v>
      </c>
      <c r="N508" s="6">
        <v>4.7914060000000001E-2</v>
      </c>
      <c r="O508" s="8">
        <f t="shared" si="31"/>
        <v>4.7914060000000001E-2</v>
      </c>
    </row>
    <row r="509" spans="1:15" x14ac:dyDescent="0.25">
      <c r="A509" s="6">
        <v>111.91756622</v>
      </c>
      <c r="B509" s="6">
        <v>0.1260414</v>
      </c>
      <c r="C509" s="8">
        <f t="shared" si="28"/>
        <v>-6.4739585999999996</v>
      </c>
      <c r="D509" s="6">
        <v>3.3570399999999999E-3</v>
      </c>
      <c r="E509" s="8">
        <f t="shared" si="29"/>
        <v>-3.2966429599999998</v>
      </c>
      <c r="G509" s="6">
        <v>111.69449627</v>
      </c>
      <c r="H509" s="6">
        <v>8.1637020000000005E-2</v>
      </c>
      <c r="I509" s="6">
        <v>3.3570399999999999E-3</v>
      </c>
      <c r="J509" s="8">
        <f t="shared" si="30"/>
        <v>3.3033570399999999</v>
      </c>
      <c r="L509" s="6">
        <v>111.75615637</v>
      </c>
      <c r="M509" s="6">
        <v>8.1637020000000005E-2</v>
      </c>
      <c r="N509" s="6">
        <v>9.2471090000000006E-2</v>
      </c>
      <c r="O509" s="8">
        <f t="shared" si="31"/>
        <v>9.2471090000000006E-2</v>
      </c>
    </row>
    <row r="510" spans="1:15" x14ac:dyDescent="0.25">
      <c r="A510" s="6">
        <v>112.23756621</v>
      </c>
      <c r="B510" s="6">
        <v>8.1637020000000005E-2</v>
      </c>
      <c r="C510" s="8">
        <f t="shared" si="28"/>
        <v>-6.51836298</v>
      </c>
      <c r="D510" s="6">
        <v>4.7914060000000001E-2</v>
      </c>
      <c r="E510" s="8">
        <f t="shared" si="29"/>
        <v>-3.2520859399999997</v>
      </c>
      <c r="G510" s="6">
        <v>112.01449627</v>
      </c>
      <c r="H510" s="6">
        <v>8.1637020000000005E-2</v>
      </c>
      <c r="I510" s="6">
        <v>3.3570399999999999E-3</v>
      </c>
      <c r="J510" s="8">
        <f t="shared" si="30"/>
        <v>3.3033570399999999</v>
      </c>
      <c r="L510" s="6">
        <v>112.07615637000001</v>
      </c>
      <c r="M510" s="6">
        <v>0.1260414</v>
      </c>
      <c r="N510" s="6">
        <v>9.2471090000000006E-2</v>
      </c>
      <c r="O510" s="8">
        <f t="shared" si="31"/>
        <v>9.2471090000000006E-2</v>
      </c>
    </row>
    <row r="511" spans="1:15" x14ac:dyDescent="0.25">
      <c r="A511" s="6">
        <v>112.55756621</v>
      </c>
      <c r="B511" s="6">
        <v>8.1637020000000005E-2</v>
      </c>
      <c r="C511" s="8">
        <f t="shared" si="28"/>
        <v>-6.51836298</v>
      </c>
      <c r="D511" s="6">
        <v>3.3570399999999999E-3</v>
      </c>
      <c r="E511" s="8">
        <f t="shared" si="29"/>
        <v>-3.2966429599999998</v>
      </c>
      <c r="G511" s="6">
        <v>112.33449627</v>
      </c>
      <c r="H511" s="6">
        <v>8.1637020000000005E-2</v>
      </c>
      <c r="I511" s="6">
        <v>3.3570399999999999E-3</v>
      </c>
      <c r="J511" s="8">
        <f t="shared" si="30"/>
        <v>3.3033570399999999</v>
      </c>
      <c r="L511" s="6">
        <v>112.39615637</v>
      </c>
      <c r="M511" s="6">
        <v>0.1260414</v>
      </c>
      <c r="N511" s="6">
        <v>0.13702810000000001</v>
      </c>
      <c r="O511" s="8">
        <f t="shared" si="31"/>
        <v>0.13702810000000001</v>
      </c>
    </row>
    <row r="512" spans="1:15" x14ac:dyDescent="0.25">
      <c r="A512" s="6">
        <v>112.87756621</v>
      </c>
      <c r="B512" s="6">
        <v>8.1637020000000005E-2</v>
      </c>
      <c r="C512" s="8">
        <f t="shared" si="28"/>
        <v>-6.51836298</v>
      </c>
      <c r="D512" s="6">
        <v>3.3570399999999999E-3</v>
      </c>
      <c r="E512" s="8">
        <f t="shared" si="29"/>
        <v>-3.2966429599999998</v>
      </c>
      <c r="G512" s="6">
        <v>112.65449626</v>
      </c>
      <c r="H512" s="6">
        <v>8.1637020000000005E-2</v>
      </c>
      <c r="I512" s="6">
        <v>3.3570399999999999E-3</v>
      </c>
      <c r="J512" s="8">
        <f t="shared" si="30"/>
        <v>3.3033570399999999</v>
      </c>
      <c r="L512" s="6">
        <v>112.71615636999999</v>
      </c>
      <c r="M512" s="6">
        <v>8.1637020000000005E-2</v>
      </c>
      <c r="N512" s="6">
        <v>9.2471090000000006E-2</v>
      </c>
      <c r="O512" s="8">
        <f t="shared" si="31"/>
        <v>9.2471090000000006E-2</v>
      </c>
    </row>
    <row r="513" spans="1:15" x14ac:dyDescent="0.25">
      <c r="A513" s="6">
        <v>113.19756621000001</v>
      </c>
      <c r="B513" s="6">
        <v>8.1637020000000005E-2</v>
      </c>
      <c r="C513" s="8">
        <f t="shared" si="28"/>
        <v>-6.51836298</v>
      </c>
      <c r="D513" s="6">
        <v>3.3570399999999999E-3</v>
      </c>
      <c r="E513" s="8">
        <f t="shared" si="29"/>
        <v>-3.2966429599999998</v>
      </c>
      <c r="G513" s="6">
        <v>112.97449626</v>
      </c>
      <c r="H513" s="6">
        <v>0.1260414</v>
      </c>
      <c r="I513" s="6">
        <v>3.3570399999999999E-3</v>
      </c>
      <c r="J513" s="8">
        <f t="shared" si="30"/>
        <v>3.3033570399999999</v>
      </c>
      <c r="L513" s="6">
        <v>113.03615636000001</v>
      </c>
      <c r="M513" s="6">
        <v>8.1637020000000005E-2</v>
      </c>
      <c r="N513" s="6">
        <v>4.7914060000000001E-2</v>
      </c>
      <c r="O513" s="8">
        <f t="shared" si="31"/>
        <v>4.7914060000000001E-2</v>
      </c>
    </row>
    <row r="514" spans="1:15" x14ac:dyDescent="0.25">
      <c r="A514" s="6">
        <v>113.51756621</v>
      </c>
      <c r="B514" s="6">
        <v>0.1260414</v>
      </c>
      <c r="C514" s="8">
        <f t="shared" si="28"/>
        <v>-6.4739585999999996</v>
      </c>
      <c r="D514" s="6">
        <v>4.7914060000000001E-2</v>
      </c>
      <c r="E514" s="8">
        <f t="shared" si="29"/>
        <v>-3.2520859399999997</v>
      </c>
      <c r="G514" s="6">
        <v>113.29449626</v>
      </c>
      <c r="H514" s="6">
        <v>8.1637020000000005E-2</v>
      </c>
      <c r="I514" s="6">
        <v>3.3570399999999999E-3</v>
      </c>
      <c r="J514" s="8">
        <f t="shared" si="30"/>
        <v>3.3033570399999999</v>
      </c>
      <c r="L514" s="6">
        <v>113.35615636</v>
      </c>
      <c r="M514" s="6">
        <v>0.1260414</v>
      </c>
      <c r="N514" s="6">
        <v>9.2471090000000006E-2</v>
      </c>
      <c r="O514" s="8">
        <f t="shared" si="31"/>
        <v>9.2471090000000006E-2</v>
      </c>
    </row>
    <row r="515" spans="1:15" x14ac:dyDescent="0.25">
      <c r="A515" s="6">
        <v>113.8375662</v>
      </c>
      <c r="B515" s="6">
        <v>8.1637020000000005E-2</v>
      </c>
      <c r="C515" s="8">
        <f t="shared" ref="C515:C578" si="32">B515+$R$5</f>
        <v>-6.51836298</v>
      </c>
      <c r="D515" s="6">
        <v>3.3570399999999999E-3</v>
      </c>
      <c r="E515" s="8">
        <f t="shared" ref="E515:E578" si="33">D515+$R$2</f>
        <v>-3.2966429599999998</v>
      </c>
      <c r="G515" s="6">
        <v>113.61449626</v>
      </c>
      <c r="H515" s="6">
        <v>8.1637020000000005E-2</v>
      </c>
      <c r="I515" s="6">
        <v>3.3570399999999999E-3</v>
      </c>
      <c r="J515" s="8">
        <f t="shared" ref="J515:J578" si="34">I515+$R$3</f>
        <v>3.3033570399999999</v>
      </c>
      <c r="L515" s="6">
        <v>113.67615635999999</v>
      </c>
      <c r="M515" s="6">
        <v>8.1637020000000005E-2</v>
      </c>
      <c r="N515" s="6">
        <v>9.2471090000000006E-2</v>
      </c>
      <c r="O515" s="8">
        <f t="shared" ref="O515:O578" si="35">N515+$R$4</f>
        <v>9.2471090000000006E-2</v>
      </c>
    </row>
    <row r="516" spans="1:15" x14ac:dyDescent="0.25">
      <c r="A516" s="6">
        <v>114.15756620000001</v>
      </c>
      <c r="B516" s="6">
        <v>8.1637020000000005E-2</v>
      </c>
      <c r="C516" s="8">
        <f t="shared" si="32"/>
        <v>-6.51836298</v>
      </c>
      <c r="D516" s="6">
        <v>3.3570399999999999E-3</v>
      </c>
      <c r="E516" s="8">
        <f t="shared" si="33"/>
        <v>-3.2966429599999998</v>
      </c>
      <c r="G516" s="6">
        <v>113.93449626</v>
      </c>
      <c r="H516" s="6">
        <v>8.1637020000000005E-2</v>
      </c>
      <c r="I516" s="6">
        <v>3.3570399999999999E-3</v>
      </c>
      <c r="J516" s="8">
        <f t="shared" si="34"/>
        <v>3.3033570399999999</v>
      </c>
      <c r="L516" s="6">
        <v>113.99615636</v>
      </c>
      <c r="M516" s="6">
        <v>8.1637020000000005E-2</v>
      </c>
      <c r="N516" s="6">
        <v>0.13702810000000001</v>
      </c>
      <c r="O516" s="8">
        <f t="shared" si="35"/>
        <v>0.13702810000000001</v>
      </c>
    </row>
    <row r="517" spans="1:15" x14ac:dyDescent="0.25">
      <c r="A517" s="6">
        <v>114.4775662</v>
      </c>
      <c r="B517" s="6">
        <v>8.1637020000000005E-2</v>
      </c>
      <c r="C517" s="8">
        <f t="shared" si="32"/>
        <v>-6.51836298</v>
      </c>
      <c r="D517" s="6">
        <v>3.3570399999999999E-3</v>
      </c>
      <c r="E517" s="8">
        <f t="shared" si="33"/>
        <v>-3.2966429599999998</v>
      </c>
      <c r="G517" s="6">
        <v>114.25449625</v>
      </c>
      <c r="H517" s="6">
        <v>8.1637020000000005E-2</v>
      </c>
      <c r="I517" s="6">
        <v>3.3570399999999999E-3</v>
      </c>
      <c r="J517" s="8">
        <f t="shared" si="34"/>
        <v>3.3033570399999999</v>
      </c>
      <c r="L517" s="6">
        <v>114.31615635999999</v>
      </c>
      <c r="M517" s="6">
        <v>8.1637020000000005E-2</v>
      </c>
      <c r="N517" s="6">
        <v>0.13702810000000001</v>
      </c>
      <c r="O517" s="8">
        <f t="shared" si="35"/>
        <v>0.13702810000000001</v>
      </c>
    </row>
    <row r="518" spans="1:15" x14ac:dyDescent="0.25">
      <c r="A518" s="6">
        <v>114.79756620000001</v>
      </c>
      <c r="B518" s="6">
        <v>8.1637020000000005E-2</v>
      </c>
      <c r="C518" s="8">
        <f t="shared" si="32"/>
        <v>-6.51836298</v>
      </c>
      <c r="D518" s="6">
        <v>3.3570399999999999E-3</v>
      </c>
      <c r="E518" s="8">
        <f t="shared" si="33"/>
        <v>-3.2966429599999998</v>
      </c>
      <c r="G518" s="6">
        <v>114.57449625</v>
      </c>
      <c r="H518" s="6">
        <v>8.1637020000000005E-2</v>
      </c>
      <c r="I518" s="6">
        <v>3.3570399999999999E-3</v>
      </c>
      <c r="J518" s="8">
        <f t="shared" si="34"/>
        <v>3.3033570399999999</v>
      </c>
      <c r="L518" s="6">
        <v>114.63615634999999</v>
      </c>
      <c r="M518" s="6">
        <v>0.1260414</v>
      </c>
      <c r="N518" s="6">
        <v>0.13702810000000001</v>
      </c>
      <c r="O518" s="8">
        <f t="shared" si="35"/>
        <v>0.13702810000000001</v>
      </c>
    </row>
    <row r="519" spans="1:15" x14ac:dyDescent="0.25">
      <c r="A519" s="6">
        <v>115.1175662</v>
      </c>
      <c r="B519" s="6">
        <v>8.1637020000000005E-2</v>
      </c>
      <c r="C519" s="8">
        <f t="shared" si="32"/>
        <v>-6.51836298</v>
      </c>
      <c r="D519" s="6">
        <v>3.3570399999999999E-3</v>
      </c>
      <c r="E519" s="8">
        <f t="shared" si="33"/>
        <v>-3.2966429599999998</v>
      </c>
      <c r="G519" s="6">
        <v>114.89449625</v>
      </c>
      <c r="H519" s="6">
        <v>8.1637020000000005E-2</v>
      </c>
      <c r="I519" s="6">
        <v>3.3570399999999999E-3</v>
      </c>
      <c r="J519" s="8">
        <f t="shared" si="34"/>
        <v>3.3033570399999999</v>
      </c>
      <c r="L519" s="6">
        <v>114.95615635</v>
      </c>
      <c r="M519" s="6">
        <v>0.1260414</v>
      </c>
      <c r="N519" s="6">
        <v>9.2471090000000006E-2</v>
      </c>
      <c r="O519" s="8">
        <f t="shared" si="35"/>
        <v>9.2471090000000006E-2</v>
      </c>
    </row>
    <row r="520" spans="1:15" x14ac:dyDescent="0.25">
      <c r="A520" s="6">
        <v>115.43756619</v>
      </c>
      <c r="B520" s="6">
        <v>0.1260414</v>
      </c>
      <c r="C520" s="8">
        <f t="shared" si="32"/>
        <v>-6.4739585999999996</v>
      </c>
      <c r="D520" s="6">
        <v>3.3570399999999999E-3</v>
      </c>
      <c r="E520" s="8">
        <f t="shared" si="33"/>
        <v>-3.2966429599999998</v>
      </c>
      <c r="G520" s="6">
        <v>115.21449625</v>
      </c>
      <c r="H520" s="6">
        <v>8.1637020000000005E-2</v>
      </c>
      <c r="I520" s="6">
        <v>3.3570399999999999E-3</v>
      </c>
      <c r="J520" s="8">
        <f t="shared" si="34"/>
        <v>3.3033570399999999</v>
      </c>
      <c r="L520" s="6">
        <v>115.27615634999999</v>
      </c>
      <c r="M520" s="6">
        <v>8.1637020000000005E-2</v>
      </c>
      <c r="N520" s="6">
        <v>9.2471090000000006E-2</v>
      </c>
      <c r="O520" s="8">
        <f t="shared" si="35"/>
        <v>9.2471090000000006E-2</v>
      </c>
    </row>
    <row r="521" spans="1:15" x14ac:dyDescent="0.25">
      <c r="A521" s="6">
        <v>115.75756619000001</v>
      </c>
      <c r="B521" s="6">
        <v>8.1637020000000005E-2</v>
      </c>
      <c r="C521" s="8">
        <f t="shared" si="32"/>
        <v>-6.51836298</v>
      </c>
      <c r="D521" s="6">
        <v>3.3570399999999999E-3</v>
      </c>
      <c r="E521" s="8">
        <f t="shared" si="33"/>
        <v>-3.2966429599999998</v>
      </c>
      <c r="G521" s="6">
        <v>115.53449625</v>
      </c>
      <c r="H521" s="6">
        <v>8.1637020000000005E-2</v>
      </c>
      <c r="I521" s="6">
        <v>3.3570399999999999E-3</v>
      </c>
      <c r="J521" s="8">
        <f t="shared" si="34"/>
        <v>3.3033570399999999</v>
      </c>
      <c r="L521" s="6">
        <v>115.59615635</v>
      </c>
      <c r="M521" s="6">
        <v>0.1260414</v>
      </c>
      <c r="N521" s="6">
        <v>9.2471090000000006E-2</v>
      </c>
      <c r="O521" s="8">
        <f t="shared" si="35"/>
        <v>9.2471090000000006E-2</v>
      </c>
    </row>
    <row r="522" spans="1:15" x14ac:dyDescent="0.25">
      <c r="A522" s="6">
        <v>116.07756619</v>
      </c>
      <c r="B522" s="6">
        <v>8.1637020000000005E-2</v>
      </c>
      <c r="C522" s="8">
        <f t="shared" si="32"/>
        <v>-6.51836298</v>
      </c>
      <c r="D522" s="6">
        <v>3.3570399999999999E-3</v>
      </c>
      <c r="E522" s="8">
        <f t="shared" si="33"/>
        <v>-3.2966429599999998</v>
      </c>
      <c r="G522" s="6">
        <v>115.85449624</v>
      </c>
      <c r="H522" s="6">
        <v>8.1637020000000005E-2</v>
      </c>
      <c r="I522" s="6">
        <v>3.3570399999999999E-3</v>
      </c>
      <c r="J522" s="8">
        <f t="shared" si="34"/>
        <v>3.3033570399999999</v>
      </c>
      <c r="L522" s="6">
        <v>115.91615634999999</v>
      </c>
      <c r="M522" s="6">
        <v>8.1637020000000005E-2</v>
      </c>
      <c r="N522" s="6">
        <v>9.2471090000000006E-2</v>
      </c>
      <c r="O522" s="8">
        <f t="shared" si="35"/>
        <v>9.2471090000000006E-2</v>
      </c>
    </row>
    <row r="523" spans="1:15" x14ac:dyDescent="0.25">
      <c r="A523" s="6">
        <v>116.39756619000001</v>
      </c>
      <c r="B523" s="6">
        <v>2.0377209999999999</v>
      </c>
      <c r="C523" s="8">
        <f t="shared" si="32"/>
        <v>-4.5622790000000002</v>
      </c>
      <c r="D523" s="6">
        <v>3.3570399999999999E-3</v>
      </c>
      <c r="E523" s="8">
        <f t="shared" si="33"/>
        <v>-3.2966429599999998</v>
      </c>
      <c r="G523" s="6">
        <v>116.17449624</v>
      </c>
      <c r="H523" s="6">
        <v>8.1637020000000005E-2</v>
      </c>
      <c r="I523" s="6">
        <v>3.3570399999999999E-3</v>
      </c>
      <c r="J523" s="8">
        <f t="shared" si="34"/>
        <v>3.3033570399999999</v>
      </c>
      <c r="L523" s="6">
        <v>116.23615633999999</v>
      </c>
      <c r="M523" s="6">
        <v>0.1260414</v>
      </c>
      <c r="N523" s="6">
        <v>9.2471090000000006E-2</v>
      </c>
      <c r="O523" s="8">
        <f t="shared" si="35"/>
        <v>9.2471090000000006E-2</v>
      </c>
    </row>
    <row r="524" spans="1:15" x14ac:dyDescent="0.25">
      <c r="A524" s="6">
        <v>116.71756619</v>
      </c>
      <c r="B524" s="6">
        <v>3.2825709999999999</v>
      </c>
      <c r="C524" s="8">
        <f t="shared" si="32"/>
        <v>-3.3174289999999997</v>
      </c>
      <c r="D524" s="6">
        <v>3.3570399999999999E-3</v>
      </c>
      <c r="E524" s="8">
        <f t="shared" si="33"/>
        <v>-3.2966429599999998</v>
      </c>
      <c r="G524" s="6">
        <v>116.49449624</v>
      </c>
      <c r="H524" s="6">
        <v>8.1637020000000005E-2</v>
      </c>
      <c r="I524" s="6">
        <v>3.3570399999999999E-3</v>
      </c>
      <c r="J524" s="8">
        <f t="shared" si="34"/>
        <v>3.3033570399999999</v>
      </c>
      <c r="L524" s="6">
        <v>116.55615634</v>
      </c>
      <c r="M524" s="6">
        <v>2.7047029999999999</v>
      </c>
      <c r="N524" s="6">
        <v>0.13702810000000001</v>
      </c>
      <c r="O524" s="8">
        <f t="shared" si="35"/>
        <v>0.13702810000000001</v>
      </c>
    </row>
    <row r="525" spans="1:15" x14ac:dyDescent="0.25">
      <c r="A525" s="6">
        <v>117.03756618</v>
      </c>
      <c r="B525" s="6">
        <v>3.2825709999999999</v>
      </c>
      <c r="C525" s="8">
        <f t="shared" si="32"/>
        <v>-3.3174289999999997</v>
      </c>
      <c r="D525" s="6">
        <v>3.3570399999999999E-3</v>
      </c>
      <c r="E525" s="8">
        <f t="shared" si="33"/>
        <v>-3.2966429599999998</v>
      </c>
      <c r="G525" s="6">
        <v>116.81449624</v>
      </c>
      <c r="H525" s="6">
        <v>3.2825709999999999</v>
      </c>
      <c r="I525" s="6">
        <v>4.7914060000000001E-2</v>
      </c>
      <c r="J525" s="8">
        <f t="shared" si="34"/>
        <v>3.3479140599999999</v>
      </c>
      <c r="L525" s="6">
        <v>116.87615633999999</v>
      </c>
      <c r="M525" s="6">
        <v>3.2825709999999999</v>
      </c>
      <c r="N525" s="6">
        <v>9.2471090000000006E-2</v>
      </c>
      <c r="O525" s="8">
        <f t="shared" si="35"/>
        <v>9.2471090000000006E-2</v>
      </c>
    </row>
    <row r="526" spans="1:15" x14ac:dyDescent="0.25">
      <c r="A526" s="6">
        <v>117.35756618000001</v>
      </c>
      <c r="B526" s="6">
        <v>3.2825709999999999</v>
      </c>
      <c r="C526" s="8">
        <f t="shared" si="32"/>
        <v>-3.3174289999999997</v>
      </c>
      <c r="D526" s="6">
        <v>3.3570399999999999E-3</v>
      </c>
      <c r="E526" s="8">
        <f t="shared" si="33"/>
        <v>-3.2966429599999998</v>
      </c>
      <c r="G526" s="6">
        <v>117.13449624</v>
      </c>
      <c r="H526" s="6">
        <v>3.2825709999999999</v>
      </c>
      <c r="I526" s="6">
        <v>3.3570399999999999E-3</v>
      </c>
      <c r="J526" s="8">
        <f t="shared" si="34"/>
        <v>3.3033570399999999</v>
      </c>
      <c r="L526" s="6">
        <v>117.19615634</v>
      </c>
      <c r="M526" s="6">
        <v>3.2825709999999999</v>
      </c>
      <c r="N526" s="6">
        <v>9.2471090000000006E-2</v>
      </c>
      <c r="O526" s="8">
        <f t="shared" si="35"/>
        <v>9.2471090000000006E-2</v>
      </c>
    </row>
    <row r="527" spans="1:15" x14ac:dyDescent="0.25">
      <c r="A527" s="6">
        <v>117.67756618</v>
      </c>
      <c r="B527" s="6">
        <v>3.2825709999999999</v>
      </c>
      <c r="C527" s="8">
        <f t="shared" si="32"/>
        <v>-3.3174289999999997</v>
      </c>
      <c r="D527" s="6">
        <v>3.3570399999999999E-3</v>
      </c>
      <c r="E527" s="8">
        <f t="shared" si="33"/>
        <v>-3.2966429599999998</v>
      </c>
      <c r="G527" s="6">
        <v>117.45449623</v>
      </c>
      <c r="H527" s="6">
        <v>3.2825709999999999</v>
      </c>
      <c r="I527" s="6">
        <v>3.3570399999999999E-3</v>
      </c>
      <c r="J527" s="8">
        <f t="shared" si="34"/>
        <v>3.3033570399999999</v>
      </c>
      <c r="L527" s="6">
        <v>117.51615633999999</v>
      </c>
      <c r="M527" s="6">
        <v>3.2825709999999999</v>
      </c>
      <c r="N527" s="6">
        <v>9.2471090000000006E-2</v>
      </c>
      <c r="O527" s="8">
        <f t="shared" si="35"/>
        <v>9.2471090000000006E-2</v>
      </c>
    </row>
    <row r="528" spans="1:15" x14ac:dyDescent="0.25">
      <c r="A528" s="6">
        <v>117.99756618000001</v>
      </c>
      <c r="B528" s="6">
        <v>3.2825709999999999</v>
      </c>
      <c r="C528" s="8">
        <f t="shared" si="32"/>
        <v>-3.3174289999999997</v>
      </c>
      <c r="D528" s="6">
        <v>3.3570399999999999E-3</v>
      </c>
      <c r="E528" s="8">
        <f t="shared" si="33"/>
        <v>-3.2966429599999998</v>
      </c>
      <c r="G528" s="6">
        <v>117.77449623</v>
      </c>
      <c r="H528" s="6">
        <v>3.2825709999999999</v>
      </c>
      <c r="I528" s="6">
        <v>3.3570399999999999E-3</v>
      </c>
      <c r="J528" s="8">
        <f t="shared" si="34"/>
        <v>3.3033570399999999</v>
      </c>
      <c r="L528" s="6">
        <v>117.83615632999999</v>
      </c>
      <c r="M528" s="6">
        <v>3.2825709999999999</v>
      </c>
      <c r="N528" s="6">
        <v>9.2471090000000006E-2</v>
      </c>
      <c r="O528" s="8">
        <f t="shared" si="35"/>
        <v>9.2471090000000006E-2</v>
      </c>
    </row>
    <row r="529" spans="1:15" x14ac:dyDescent="0.25">
      <c r="A529" s="6">
        <v>118.31756618</v>
      </c>
      <c r="B529" s="6">
        <v>3.2825709999999999</v>
      </c>
      <c r="C529" s="8">
        <f t="shared" si="32"/>
        <v>-3.3174289999999997</v>
      </c>
      <c r="D529" s="6">
        <v>3.3570399999999999E-3</v>
      </c>
      <c r="E529" s="8">
        <f t="shared" si="33"/>
        <v>-3.2966429599999998</v>
      </c>
      <c r="G529" s="6">
        <v>118.09449623</v>
      </c>
      <c r="H529" s="6">
        <v>3.2825709999999999</v>
      </c>
      <c r="I529" s="6">
        <v>3.3570399999999999E-3</v>
      </c>
      <c r="J529" s="8">
        <f t="shared" si="34"/>
        <v>3.3033570399999999</v>
      </c>
      <c r="L529" s="6">
        <v>118.15615633</v>
      </c>
      <c r="M529" s="6">
        <v>3.2825709999999999</v>
      </c>
      <c r="N529" s="6">
        <v>0.13702810000000001</v>
      </c>
      <c r="O529" s="8">
        <f t="shared" si="35"/>
        <v>0.13702810000000001</v>
      </c>
    </row>
    <row r="530" spans="1:15" x14ac:dyDescent="0.25">
      <c r="A530" s="6">
        <v>118.63756617</v>
      </c>
      <c r="B530" s="6">
        <v>3.2825709999999999</v>
      </c>
      <c r="C530" s="8">
        <f t="shared" si="32"/>
        <v>-3.3174289999999997</v>
      </c>
      <c r="D530" s="6">
        <v>3.3570399999999999E-3</v>
      </c>
      <c r="E530" s="8">
        <f t="shared" si="33"/>
        <v>-3.2966429599999998</v>
      </c>
      <c r="G530" s="6">
        <v>118.41449623</v>
      </c>
      <c r="H530" s="6">
        <v>3.2825709999999999</v>
      </c>
      <c r="I530" s="6">
        <v>3.3570399999999999E-3</v>
      </c>
      <c r="J530" s="8">
        <f t="shared" si="34"/>
        <v>3.3033570399999999</v>
      </c>
      <c r="L530" s="6">
        <v>118.47615632999999</v>
      </c>
      <c r="M530" s="6">
        <v>3.2825709999999999</v>
      </c>
      <c r="N530" s="6">
        <v>0.13702810000000001</v>
      </c>
      <c r="O530" s="8">
        <f t="shared" si="35"/>
        <v>0.13702810000000001</v>
      </c>
    </row>
    <row r="531" spans="1:15" x14ac:dyDescent="0.25">
      <c r="A531" s="6">
        <v>118.95756617000001</v>
      </c>
      <c r="B531" s="6">
        <v>3.2825709999999999</v>
      </c>
      <c r="C531" s="8">
        <f t="shared" si="32"/>
        <v>-3.3174289999999997</v>
      </c>
      <c r="D531" s="6">
        <v>3.3570399999999999E-3</v>
      </c>
      <c r="E531" s="8">
        <f t="shared" si="33"/>
        <v>-3.2966429599999998</v>
      </c>
      <c r="G531" s="6">
        <v>118.73449623</v>
      </c>
      <c r="H531" s="6">
        <v>3.2825709999999999</v>
      </c>
      <c r="I531" s="6">
        <v>3.3570399999999999E-3</v>
      </c>
      <c r="J531" s="8">
        <f t="shared" si="34"/>
        <v>3.3033570399999999</v>
      </c>
      <c r="L531" s="6">
        <v>118.79615633</v>
      </c>
      <c r="M531" s="6">
        <v>3.2825709999999999</v>
      </c>
      <c r="N531" s="6">
        <v>9.2471090000000006E-2</v>
      </c>
      <c r="O531" s="8">
        <f t="shared" si="35"/>
        <v>9.2471090000000006E-2</v>
      </c>
    </row>
    <row r="532" spans="1:15" x14ac:dyDescent="0.25">
      <c r="A532" s="6">
        <v>119.27756617</v>
      </c>
      <c r="B532" s="6">
        <v>3.2825709999999999</v>
      </c>
      <c r="C532" s="8">
        <f t="shared" si="32"/>
        <v>-3.3174289999999997</v>
      </c>
      <c r="D532" s="6">
        <v>3.3570399999999999E-3</v>
      </c>
      <c r="E532" s="8">
        <f t="shared" si="33"/>
        <v>-3.2966429599999998</v>
      </c>
      <c r="G532" s="6">
        <v>119.05449622</v>
      </c>
      <c r="H532" s="6">
        <v>3.2825709999999999</v>
      </c>
      <c r="I532" s="6">
        <v>3.3570399999999999E-3</v>
      </c>
      <c r="J532" s="8">
        <f t="shared" si="34"/>
        <v>3.3033570399999999</v>
      </c>
      <c r="L532" s="6">
        <v>119.11615633</v>
      </c>
      <c r="M532" s="6">
        <v>3.2825709999999999</v>
      </c>
      <c r="N532" s="6">
        <v>9.2471090000000006E-2</v>
      </c>
      <c r="O532" s="8">
        <f t="shared" si="35"/>
        <v>9.2471090000000006E-2</v>
      </c>
    </row>
    <row r="533" spans="1:15" x14ac:dyDescent="0.25">
      <c r="A533" s="6">
        <v>119.59756616999999</v>
      </c>
      <c r="B533" s="6">
        <v>3.2825709999999999</v>
      </c>
      <c r="C533" s="8">
        <f t="shared" si="32"/>
        <v>-3.3174289999999997</v>
      </c>
      <c r="D533" s="6">
        <v>3.3570399999999999E-3</v>
      </c>
      <c r="E533" s="8">
        <f t="shared" si="33"/>
        <v>-3.2966429599999998</v>
      </c>
      <c r="G533" s="6">
        <v>119.37449622</v>
      </c>
      <c r="H533" s="6">
        <v>3.2825709999999999</v>
      </c>
      <c r="I533" s="6">
        <v>3.3570399999999999E-3</v>
      </c>
      <c r="J533" s="8">
        <f t="shared" si="34"/>
        <v>3.3033570399999999</v>
      </c>
      <c r="L533" s="6">
        <v>119.43615633</v>
      </c>
      <c r="M533" s="6">
        <v>3.2825709999999999</v>
      </c>
      <c r="N533" s="6">
        <v>9.2471090000000006E-2</v>
      </c>
      <c r="O533" s="8">
        <f t="shared" si="35"/>
        <v>9.2471090000000006E-2</v>
      </c>
    </row>
    <row r="534" spans="1:15" x14ac:dyDescent="0.25">
      <c r="A534" s="6">
        <v>119.91756617</v>
      </c>
      <c r="B534" s="6">
        <v>3.2825709999999999</v>
      </c>
      <c r="C534" s="8">
        <f t="shared" si="32"/>
        <v>-3.3174289999999997</v>
      </c>
      <c r="D534" s="6">
        <v>3.3570399999999999E-3</v>
      </c>
      <c r="E534" s="8">
        <f t="shared" si="33"/>
        <v>-3.2966429599999998</v>
      </c>
      <c r="G534" s="6">
        <v>119.69449622</v>
      </c>
      <c r="H534" s="6">
        <v>3.2825709999999999</v>
      </c>
      <c r="I534" s="6">
        <v>3.3570399999999999E-3</v>
      </c>
      <c r="J534" s="8">
        <f t="shared" si="34"/>
        <v>3.3033570399999999</v>
      </c>
      <c r="L534" s="6">
        <v>119.75615632</v>
      </c>
      <c r="M534" s="6">
        <v>3.2825709999999999</v>
      </c>
      <c r="N534" s="6">
        <v>9.2471090000000006E-2</v>
      </c>
      <c r="O534" s="8">
        <f t="shared" si="35"/>
        <v>9.2471090000000006E-2</v>
      </c>
    </row>
    <row r="535" spans="1:15" x14ac:dyDescent="0.25">
      <c r="A535" s="6">
        <v>120.23756616</v>
      </c>
      <c r="B535" s="6">
        <v>3.2825709999999999</v>
      </c>
      <c r="C535" s="8">
        <f t="shared" si="32"/>
        <v>-3.3174289999999997</v>
      </c>
      <c r="D535" s="6">
        <v>3.3570399999999999E-3</v>
      </c>
      <c r="E535" s="8">
        <f t="shared" si="33"/>
        <v>-3.2966429599999998</v>
      </c>
      <c r="G535" s="6">
        <v>120.01449622</v>
      </c>
      <c r="H535" s="6">
        <v>3.2825709999999999</v>
      </c>
      <c r="I535" s="6">
        <v>3.3570399999999999E-3</v>
      </c>
      <c r="J535" s="8">
        <f t="shared" si="34"/>
        <v>3.3033570399999999</v>
      </c>
      <c r="L535" s="6">
        <v>120.07615632</v>
      </c>
      <c r="M535" s="6">
        <v>3.2825709999999999</v>
      </c>
      <c r="N535" s="6">
        <v>0.13702810000000001</v>
      </c>
      <c r="O535" s="8">
        <f t="shared" si="35"/>
        <v>0.13702810000000001</v>
      </c>
    </row>
    <row r="536" spans="1:15" x14ac:dyDescent="0.25">
      <c r="A536" s="6">
        <v>120.55756615999999</v>
      </c>
      <c r="B536" s="6">
        <v>3.2825709999999999</v>
      </c>
      <c r="C536" s="8">
        <f t="shared" si="32"/>
        <v>-3.3174289999999997</v>
      </c>
      <c r="D536" s="6">
        <v>3.3570399999999999E-3</v>
      </c>
      <c r="E536" s="8">
        <f t="shared" si="33"/>
        <v>-3.2966429599999998</v>
      </c>
      <c r="G536" s="6">
        <v>120.33449622000001</v>
      </c>
      <c r="H536" s="6">
        <v>3.2825709999999999</v>
      </c>
      <c r="I536" s="6">
        <v>4.7914060000000001E-2</v>
      </c>
      <c r="J536" s="8">
        <f t="shared" si="34"/>
        <v>3.3479140599999999</v>
      </c>
      <c r="L536" s="6">
        <v>120.39615632</v>
      </c>
      <c r="M536" s="6">
        <v>3.2825709999999999</v>
      </c>
      <c r="N536" s="6">
        <v>9.2471090000000006E-2</v>
      </c>
      <c r="O536" s="8">
        <f t="shared" si="35"/>
        <v>9.2471090000000006E-2</v>
      </c>
    </row>
    <row r="537" spans="1:15" x14ac:dyDescent="0.25">
      <c r="A537" s="6">
        <v>120.87756616</v>
      </c>
      <c r="B537" s="6">
        <v>3.2825709999999999</v>
      </c>
      <c r="C537" s="8">
        <f t="shared" si="32"/>
        <v>-3.3174289999999997</v>
      </c>
      <c r="D537" s="6">
        <v>3.3570399999999999E-3</v>
      </c>
      <c r="E537" s="8">
        <f t="shared" si="33"/>
        <v>-3.2966429599999998</v>
      </c>
      <c r="G537" s="6">
        <v>120.65449621</v>
      </c>
      <c r="H537" s="6">
        <v>3.2825709999999999</v>
      </c>
      <c r="I537" s="6">
        <v>3.3570399999999999E-3</v>
      </c>
      <c r="J537" s="8">
        <f t="shared" si="34"/>
        <v>3.3033570399999999</v>
      </c>
      <c r="L537" s="6">
        <v>120.71615632</v>
      </c>
      <c r="M537" s="6">
        <v>3.2825709999999999</v>
      </c>
      <c r="N537" s="6">
        <v>9.2471090000000006E-2</v>
      </c>
      <c r="O537" s="8">
        <f t="shared" si="35"/>
        <v>9.2471090000000006E-2</v>
      </c>
    </row>
    <row r="538" spans="1:15" x14ac:dyDescent="0.25">
      <c r="A538" s="6">
        <v>121.19756615999999</v>
      </c>
      <c r="B538" s="6">
        <v>3.2825709999999999</v>
      </c>
      <c r="C538" s="8">
        <f t="shared" si="32"/>
        <v>-3.3174289999999997</v>
      </c>
      <c r="D538" s="6">
        <v>3.3570399999999999E-3</v>
      </c>
      <c r="E538" s="8">
        <f t="shared" si="33"/>
        <v>-3.2966429599999998</v>
      </c>
      <c r="G538" s="6">
        <v>120.97449621</v>
      </c>
      <c r="H538" s="6">
        <v>3.2825709999999999</v>
      </c>
      <c r="I538" s="6">
        <v>3.3570399999999999E-3</v>
      </c>
      <c r="J538" s="8">
        <f t="shared" si="34"/>
        <v>3.3033570399999999</v>
      </c>
      <c r="L538" s="6">
        <v>121.03615632</v>
      </c>
      <c r="M538" s="6">
        <v>3.2825709999999999</v>
      </c>
      <c r="N538" s="6">
        <v>9.2471090000000006E-2</v>
      </c>
      <c r="O538" s="8">
        <f t="shared" si="35"/>
        <v>9.2471090000000006E-2</v>
      </c>
    </row>
    <row r="539" spans="1:15" x14ac:dyDescent="0.25">
      <c r="A539" s="6">
        <v>121.51756616</v>
      </c>
      <c r="B539" s="6">
        <v>8.1637020000000005E-2</v>
      </c>
      <c r="C539" s="8">
        <f t="shared" si="32"/>
        <v>-6.51836298</v>
      </c>
      <c r="D539" s="6">
        <v>3.3570399999999999E-3</v>
      </c>
      <c r="E539" s="8">
        <f t="shared" si="33"/>
        <v>-3.2966429599999998</v>
      </c>
      <c r="G539" s="6">
        <v>121.29449621000001</v>
      </c>
      <c r="H539" s="6">
        <v>3.2825709999999999</v>
      </c>
      <c r="I539" s="6">
        <v>3.3570399999999999E-3</v>
      </c>
      <c r="J539" s="8">
        <f t="shared" si="34"/>
        <v>3.3033570399999999</v>
      </c>
      <c r="L539" s="6">
        <v>121.35615631</v>
      </c>
      <c r="M539" s="6">
        <v>3.2825709999999999</v>
      </c>
      <c r="N539" s="6">
        <v>9.2471090000000006E-2</v>
      </c>
      <c r="O539" s="8">
        <f t="shared" si="35"/>
        <v>9.2471090000000006E-2</v>
      </c>
    </row>
    <row r="540" spans="1:15" x14ac:dyDescent="0.25">
      <c r="A540" s="6">
        <v>121.83756615999999</v>
      </c>
      <c r="B540" s="6">
        <v>8.1637020000000005E-2</v>
      </c>
      <c r="C540" s="8">
        <f t="shared" si="32"/>
        <v>-6.51836298</v>
      </c>
      <c r="D540" s="6">
        <v>3.3570399999999999E-3</v>
      </c>
      <c r="E540" s="8">
        <f t="shared" si="33"/>
        <v>-3.2966429599999998</v>
      </c>
      <c r="G540" s="6">
        <v>121.61449621</v>
      </c>
      <c r="H540" s="6">
        <v>0.1260414</v>
      </c>
      <c r="I540" s="6">
        <v>3.3570399999999999E-3</v>
      </c>
      <c r="J540" s="8">
        <f t="shared" si="34"/>
        <v>3.3033570399999999</v>
      </c>
      <c r="L540" s="6">
        <v>121.67615631</v>
      </c>
      <c r="M540" s="6">
        <v>0.1260414</v>
      </c>
      <c r="N540" s="6">
        <v>9.2471090000000006E-2</v>
      </c>
      <c r="O540" s="8">
        <f t="shared" si="35"/>
        <v>9.2471090000000006E-2</v>
      </c>
    </row>
    <row r="541" spans="1:15" x14ac:dyDescent="0.25">
      <c r="A541" s="6">
        <v>122.15756614999999</v>
      </c>
      <c r="B541" s="6">
        <v>8.1637020000000005E-2</v>
      </c>
      <c r="C541" s="8">
        <f t="shared" si="32"/>
        <v>-6.51836298</v>
      </c>
      <c r="D541" s="6">
        <v>3.3570399999999999E-3</v>
      </c>
      <c r="E541" s="8">
        <f t="shared" si="33"/>
        <v>-3.2966429599999998</v>
      </c>
      <c r="G541" s="6">
        <v>121.93449621000001</v>
      </c>
      <c r="H541" s="6">
        <v>8.1637020000000005E-2</v>
      </c>
      <c r="I541" s="6">
        <v>3.3570399999999999E-3</v>
      </c>
      <c r="J541" s="8">
        <f t="shared" si="34"/>
        <v>3.3033570399999999</v>
      </c>
      <c r="L541" s="6">
        <v>121.99615631</v>
      </c>
      <c r="M541" s="6">
        <v>8.1637020000000005E-2</v>
      </c>
      <c r="N541" s="6">
        <v>0.13702810000000001</v>
      </c>
      <c r="O541" s="8">
        <f t="shared" si="35"/>
        <v>0.13702810000000001</v>
      </c>
    </row>
    <row r="542" spans="1:15" x14ac:dyDescent="0.25">
      <c r="A542" s="6">
        <v>122.47756615</v>
      </c>
      <c r="B542" s="6">
        <v>8.1637020000000005E-2</v>
      </c>
      <c r="C542" s="8">
        <f t="shared" si="32"/>
        <v>-6.51836298</v>
      </c>
      <c r="D542" s="6">
        <v>3.3570399999999999E-3</v>
      </c>
      <c r="E542" s="8">
        <f t="shared" si="33"/>
        <v>-3.2966429599999998</v>
      </c>
      <c r="G542" s="6">
        <v>122.25449620000001</v>
      </c>
      <c r="H542" s="6">
        <v>8.1637020000000005E-2</v>
      </c>
      <c r="I542" s="6">
        <v>4.7914060000000001E-2</v>
      </c>
      <c r="J542" s="8">
        <f t="shared" si="34"/>
        <v>3.3479140599999999</v>
      </c>
      <c r="L542" s="6">
        <v>122.31615631</v>
      </c>
      <c r="M542" s="6">
        <v>8.1637020000000005E-2</v>
      </c>
      <c r="N542" s="6">
        <v>9.2471090000000006E-2</v>
      </c>
      <c r="O542" s="8">
        <f t="shared" si="35"/>
        <v>9.2471090000000006E-2</v>
      </c>
    </row>
    <row r="543" spans="1:15" x14ac:dyDescent="0.25">
      <c r="A543" s="6">
        <v>122.79756614999999</v>
      </c>
      <c r="B543" s="6">
        <v>0.1260414</v>
      </c>
      <c r="C543" s="8">
        <f t="shared" si="32"/>
        <v>-6.4739585999999996</v>
      </c>
      <c r="D543" s="6">
        <v>3.3570399999999999E-3</v>
      </c>
      <c r="E543" s="8">
        <f t="shared" si="33"/>
        <v>-3.2966429599999998</v>
      </c>
      <c r="G543" s="6">
        <v>122.5744962</v>
      </c>
      <c r="H543" s="6">
        <v>0.1260414</v>
      </c>
      <c r="I543" s="6">
        <v>3.3570399999999999E-3</v>
      </c>
      <c r="J543" s="8">
        <f t="shared" si="34"/>
        <v>3.3033570399999999</v>
      </c>
      <c r="L543" s="6">
        <v>122.63615631</v>
      </c>
      <c r="M543" s="6">
        <v>8.1637020000000005E-2</v>
      </c>
      <c r="N543" s="6">
        <v>9.2471090000000006E-2</v>
      </c>
      <c r="O543" s="8">
        <f t="shared" si="35"/>
        <v>9.2471090000000006E-2</v>
      </c>
    </row>
    <row r="544" spans="1:15" x14ac:dyDescent="0.25">
      <c r="A544" s="6">
        <v>123.11756615</v>
      </c>
      <c r="B544" s="6">
        <v>0.1260414</v>
      </c>
      <c r="C544" s="8">
        <f t="shared" si="32"/>
        <v>-6.4739585999999996</v>
      </c>
      <c r="D544" s="6">
        <v>4.7914060000000001E-2</v>
      </c>
      <c r="E544" s="8">
        <f t="shared" si="33"/>
        <v>-3.2520859399999997</v>
      </c>
      <c r="G544" s="6">
        <v>122.89449620000001</v>
      </c>
      <c r="H544" s="6">
        <v>0.1260414</v>
      </c>
      <c r="I544" s="6">
        <v>3.3570399999999999E-3</v>
      </c>
      <c r="J544" s="8">
        <f t="shared" si="34"/>
        <v>3.3033570399999999</v>
      </c>
      <c r="L544" s="6">
        <v>122.9561563</v>
      </c>
      <c r="M544" s="6">
        <v>8.1637020000000005E-2</v>
      </c>
      <c r="N544" s="6">
        <v>9.2471090000000006E-2</v>
      </c>
      <c r="O544" s="8">
        <f t="shared" si="35"/>
        <v>9.2471090000000006E-2</v>
      </c>
    </row>
    <row r="545" spans="1:15" x14ac:dyDescent="0.25">
      <c r="A545" s="6">
        <v>123.43756614999999</v>
      </c>
      <c r="B545" s="6">
        <v>8.1637020000000005E-2</v>
      </c>
      <c r="C545" s="8">
        <f t="shared" si="32"/>
        <v>-6.51836298</v>
      </c>
      <c r="D545" s="6">
        <v>3.3570399999999999E-3</v>
      </c>
      <c r="E545" s="8">
        <f t="shared" si="33"/>
        <v>-3.2966429599999998</v>
      </c>
      <c r="G545" s="6">
        <v>123.2144962</v>
      </c>
      <c r="H545" s="6">
        <v>8.1637020000000005E-2</v>
      </c>
      <c r="I545" s="6">
        <v>3.3570399999999999E-3</v>
      </c>
      <c r="J545" s="8">
        <f t="shared" si="34"/>
        <v>3.3033570399999999</v>
      </c>
      <c r="L545" s="6">
        <v>123.2761563</v>
      </c>
      <c r="M545" s="6">
        <v>0.1260414</v>
      </c>
      <c r="N545" s="6">
        <v>9.2471090000000006E-2</v>
      </c>
      <c r="O545" s="8">
        <f t="shared" si="35"/>
        <v>9.2471090000000006E-2</v>
      </c>
    </row>
    <row r="546" spans="1:15" x14ac:dyDescent="0.25">
      <c r="A546" s="6">
        <v>123.75756613999999</v>
      </c>
      <c r="B546" s="6">
        <v>8.1637020000000005E-2</v>
      </c>
      <c r="C546" s="8">
        <f t="shared" si="32"/>
        <v>-6.51836298</v>
      </c>
      <c r="D546" s="6">
        <v>3.3570399999999999E-3</v>
      </c>
      <c r="E546" s="8">
        <f t="shared" si="33"/>
        <v>-3.2966429599999998</v>
      </c>
      <c r="G546" s="6">
        <v>123.53449620000001</v>
      </c>
      <c r="H546" s="6">
        <v>8.1637020000000005E-2</v>
      </c>
      <c r="I546" s="6">
        <v>3.3570399999999999E-3</v>
      </c>
      <c r="J546" s="8">
        <f t="shared" si="34"/>
        <v>3.3033570399999999</v>
      </c>
      <c r="L546" s="6">
        <v>123.5961563</v>
      </c>
      <c r="M546" s="6">
        <v>8.1637020000000005E-2</v>
      </c>
      <c r="N546" s="6">
        <v>9.2471090000000006E-2</v>
      </c>
      <c r="O546" s="8">
        <f t="shared" si="35"/>
        <v>9.2471090000000006E-2</v>
      </c>
    </row>
    <row r="547" spans="1:15" x14ac:dyDescent="0.25">
      <c r="A547" s="6">
        <v>124.07756614</v>
      </c>
      <c r="B547" s="6">
        <v>8.1637020000000005E-2</v>
      </c>
      <c r="C547" s="8">
        <f t="shared" si="32"/>
        <v>-6.51836298</v>
      </c>
      <c r="D547" s="6">
        <v>3.3570399999999999E-3</v>
      </c>
      <c r="E547" s="8">
        <f t="shared" si="33"/>
        <v>-3.2966429599999998</v>
      </c>
      <c r="G547" s="6">
        <v>123.8544962</v>
      </c>
      <c r="H547" s="6">
        <v>8.1637020000000005E-2</v>
      </c>
      <c r="I547" s="6">
        <v>3.3570399999999999E-3</v>
      </c>
      <c r="J547" s="8">
        <f t="shared" si="34"/>
        <v>3.3033570399999999</v>
      </c>
      <c r="L547" s="6">
        <v>123.9161563</v>
      </c>
      <c r="M547" s="6">
        <v>0.1260414</v>
      </c>
      <c r="N547" s="6">
        <v>9.2471090000000006E-2</v>
      </c>
      <c r="O547" s="8">
        <f t="shared" si="35"/>
        <v>9.2471090000000006E-2</v>
      </c>
    </row>
    <row r="548" spans="1:15" x14ac:dyDescent="0.25">
      <c r="A548" s="6">
        <v>124.39756614</v>
      </c>
      <c r="B548" s="6">
        <v>0.1260414</v>
      </c>
      <c r="C548" s="8">
        <f t="shared" si="32"/>
        <v>-6.4739585999999996</v>
      </c>
      <c r="D548" s="6">
        <v>3.3570399999999999E-3</v>
      </c>
      <c r="E548" s="8">
        <f t="shared" si="33"/>
        <v>-3.2966429599999998</v>
      </c>
      <c r="G548" s="6">
        <v>124.17449619</v>
      </c>
      <c r="H548" s="6">
        <v>8.1637020000000005E-2</v>
      </c>
      <c r="I548" s="6">
        <v>3.3570399999999999E-3</v>
      </c>
      <c r="J548" s="8">
        <f t="shared" si="34"/>
        <v>3.3033570399999999</v>
      </c>
      <c r="L548" s="6">
        <v>124.2361563</v>
      </c>
      <c r="M548" s="6">
        <v>0.1260414</v>
      </c>
      <c r="N548" s="6">
        <v>9.2471090000000006E-2</v>
      </c>
      <c r="O548" s="8">
        <f t="shared" si="35"/>
        <v>9.2471090000000006E-2</v>
      </c>
    </row>
    <row r="549" spans="1:15" x14ac:dyDescent="0.25">
      <c r="A549" s="6">
        <v>124.71756614</v>
      </c>
      <c r="B549" s="6">
        <v>8.1637020000000005E-2</v>
      </c>
      <c r="C549" s="8">
        <f t="shared" si="32"/>
        <v>-6.51836298</v>
      </c>
      <c r="D549" s="6">
        <v>3.3570399999999999E-3</v>
      </c>
      <c r="E549" s="8">
        <f t="shared" si="33"/>
        <v>-3.2966429599999998</v>
      </c>
      <c r="G549" s="6">
        <v>124.49449619000001</v>
      </c>
      <c r="H549" s="6">
        <v>0.1260414</v>
      </c>
      <c r="I549" s="6">
        <v>3.3570399999999999E-3</v>
      </c>
      <c r="J549" s="8">
        <f t="shared" si="34"/>
        <v>3.3033570399999999</v>
      </c>
      <c r="L549" s="6">
        <v>124.55615629</v>
      </c>
      <c r="M549" s="6">
        <v>8.1637020000000005E-2</v>
      </c>
      <c r="N549" s="6">
        <v>4.7914060000000001E-2</v>
      </c>
      <c r="O549" s="8">
        <f t="shared" si="35"/>
        <v>4.7914060000000001E-2</v>
      </c>
    </row>
    <row r="550" spans="1:15" x14ac:dyDescent="0.25">
      <c r="A550" s="6">
        <v>125.03756614</v>
      </c>
      <c r="B550" s="6">
        <v>8.1637020000000005E-2</v>
      </c>
      <c r="C550" s="8">
        <f t="shared" si="32"/>
        <v>-6.51836298</v>
      </c>
      <c r="D550" s="6">
        <v>3.3570399999999999E-3</v>
      </c>
      <c r="E550" s="8">
        <f t="shared" si="33"/>
        <v>-3.2966429599999998</v>
      </c>
      <c r="G550" s="6">
        <v>124.81449619</v>
      </c>
      <c r="H550" s="6">
        <v>8.1637020000000005E-2</v>
      </c>
      <c r="I550" s="6">
        <v>3.3570399999999999E-3</v>
      </c>
      <c r="J550" s="8">
        <f t="shared" si="34"/>
        <v>3.3033570399999999</v>
      </c>
      <c r="L550" s="6">
        <v>124.87615629</v>
      </c>
      <c r="M550" s="6">
        <v>8.1637020000000005E-2</v>
      </c>
      <c r="N550" s="6">
        <v>9.2471090000000006E-2</v>
      </c>
      <c r="O550" s="8">
        <f t="shared" si="35"/>
        <v>9.2471090000000006E-2</v>
      </c>
    </row>
    <row r="551" spans="1:15" x14ac:dyDescent="0.25">
      <c r="A551" s="6">
        <v>125.35756613</v>
      </c>
      <c r="B551" s="6">
        <v>8.1637020000000005E-2</v>
      </c>
      <c r="C551" s="8">
        <f t="shared" si="32"/>
        <v>-6.51836298</v>
      </c>
      <c r="D551" s="6">
        <v>3.3570399999999999E-3</v>
      </c>
      <c r="E551" s="8">
        <f t="shared" si="33"/>
        <v>-3.2966429599999998</v>
      </c>
      <c r="G551" s="6">
        <v>125.13449618999999</v>
      </c>
      <c r="H551" s="6">
        <v>8.1637020000000005E-2</v>
      </c>
      <c r="I551" s="6">
        <v>3.3570399999999999E-3</v>
      </c>
      <c r="J551" s="8">
        <f t="shared" si="34"/>
        <v>3.3033570399999999</v>
      </c>
      <c r="L551" s="6">
        <v>125.19615629</v>
      </c>
      <c r="M551" s="6">
        <v>8.1637020000000005E-2</v>
      </c>
      <c r="N551" s="6">
        <v>0.13702810000000001</v>
      </c>
      <c r="O551" s="8">
        <f t="shared" si="35"/>
        <v>0.13702810000000001</v>
      </c>
    </row>
    <row r="552" spans="1:15" x14ac:dyDescent="0.25">
      <c r="A552" s="6">
        <v>125.67756613</v>
      </c>
      <c r="B552" s="6">
        <v>8.1637020000000005E-2</v>
      </c>
      <c r="C552" s="8">
        <f t="shared" si="32"/>
        <v>-6.51836298</v>
      </c>
      <c r="D552" s="6">
        <v>3.3570399999999999E-3</v>
      </c>
      <c r="E552" s="8">
        <f t="shared" si="33"/>
        <v>-3.2966429599999998</v>
      </c>
      <c r="G552" s="6">
        <v>125.45449619</v>
      </c>
      <c r="H552" s="6">
        <v>8.1637020000000005E-2</v>
      </c>
      <c r="I552" s="6">
        <v>3.3570399999999999E-3</v>
      </c>
      <c r="J552" s="8">
        <f t="shared" si="34"/>
        <v>3.3033570399999999</v>
      </c>
      <c r="L552" s="6">
        <v>125.51615629</v>
      </c>
      <c r="M552" s="6">
        <v>0.1260414</v>
      </c>
      <c r="N552" s="6">
        <v>9.2471090000000006E-2</v>
      </c>
      <c r="O552" s="8">
        <f t="shared" si="35"/>
        <v>9.2471090000000006E-2</v>
      </c>
    </row>
    <row r="553" spans="1:15" x14ac:dyDescent="0.25">
      <c r="A553" s="6">
        <v>125.99756613</v>
      </c>
      <c r="B553" s="6">
        <v>8.1637020000000005E-2</v>
      </c>
      <c r="C553" s="8">
        <f t="shared" si="32"/>
        <v>-6.51836298</v>
      </c>
      <c r="D553" s="6">
        <v>3.3570399999999999E-3</v>
      </c>
      <c r="E553" s="8">
        <f t="shared" si="33"/>
        <v>-3.2966429599999998</v>
      </c>
      <c r="G553" s="6">
        <v>125.77449618</v>
      </c>
      <c r="H553" s="6">
        <v>0.1260414</v>
      </c>
      <c r="I553" s="6">
        <v>3.3570399999999999E-3</v>
      </c>
      <c r="J553" s="8">
        <f t="shared" si="34"/>
        <v>3.3033570399999999</v>
      </c>
      <c r="L553" s="6">
        <v>125.83615629000001</v>
      </c>
      <c r="M553" s="6">
        <v>0.1260414</v>
      </c>
      <c r="N553" s="6">
        <v>9.2471090000000006E-2</v>
      </c>
      <c r="O553" s="8">
        <f t="shared" si="35"/>
        <v>9.2471090000000006E-2</v>
      </c>
    </row>
    <row r="554" spans="1:15" x14ac:dyDescent="0.25">
      <c r="A554" s="6">
        <v>126.31756613</v>
      </c>
      <c r="B554" s="6">
        <v>8.1637020000000005E-2</v>
      </c>
      <c r="C554" s="8">
        <f t="shared" si="32"/>
        <v>-6.51836298</v>
      </c>
      <c r="D554" s="6">
        <v>3.3570399999999999E-3</v>
      </c>
      <c r="E554" s="8">
        <f t="shared" si="33"/>
        <v>-3.2966429599999998</v>
      </c>
      <c r="G554" s="6">
        <v>126.09449617999999</v>
      </c>
      <c r="H554" s="6">
        <v>8.1637020000000005E-2</v>
      </c>
      <c r="I554" s="6">
        <v>3.3570399999999999E-3</v>
      </c>
      <c r="J554" s="8">
        <f t="shared" si="34"/>
        <v>3.3033570399999999</v>
      </c>
      <c r="L554" s="6">
        <v>126.15615628</v>
      </c>
      <c r="M554" s="6">
        <v>8.1637020000000005E-2</v>
      </c>
      <c r="N554" s="6">
        <v>9.2471090000000006E-2</v>
      </c>
      <c r="O554" s="8">
        <f t="shared" si="35"/>
        <v>9.2471090000000006E-2</v>
      </c>
    </row>
    <row r="555" spans="1:15" x14ac:dyDescent="0.25">
      <c r="A555" s="6">
        <v>126.63756613</v>
      </c>
      <c r="B555" s="6">
        <v>3.2825709999999999</v>
      </c>
      <c r="C555" s="8">
        <f t="shared" si="32"/>
        <v>-3.3174289999999997</v>
      </c>
      <c r="D555" s="6">
        <v>3.3570399999999999E-3</v>
      </c>
      <c r="E555" s="8">
        <f t="shared" si="33"/>
        <v>-3.2966429599999998</v>
      </c>
      <c r="G555" s="6">
        <v>126.41449618</v>
      </c>
      <c r="H555" s="6">
        <v>8.1637020000000005E-2</v>
      </c>
      <c r="I555" s="6">
        <v>3.3570399999999999E-3</v>
      </c>
      <c r="J555" s="8">
        <f t="shared" si="34"/>
        <v>3.3033570399999999</v>
      </c>
      <c r="L555" s="6">
        <v>126.47615628</v>
      </c>
      <c r="M555" s="6">
        <v>8.1637020000000005E-2</v>
      </c>
      <c r="N555" s="6">
        <v>4.7914060000000001E-2</v>
      </c>
      <c r="O555" s="8">
        <f t="shared" si="35"/>
        <v>4.7914060000000001E-2</v>
      </c>
    </row>
    <row r="556" spans="1:15" x14ac:dyDescent="0.25">
      <c r="A556" s="6">
        <v>126.95756612</v>
      </c>
      <c r="B556" s="6">
        <v>3.2825709999999999</v>
      </c>
      <c r="C556" s="8">
        <f t="shared" si="32"/>
        <v>-3.3174289999999997</v>
      </c>
      <c r="D556" s="6">
        <v>3.3570399999999999E-3</v>
      </c>
      <c r="E556" s="8">
        <f t="shared" si="33"/>
        <v>-3.2966429599999998</v>
      </c>
      <c r="G556" s="6">
        <v>126.73449617999999</v>
      </c>
      <c r="H556" s="6">
        <v>3.2825709999999999</v>
      </c>
      <c r="I556" s="6">
        <v>3.3570399999999999E-3</v>
      </c>
      <c r="J556" s="8">
        <f t="shared" si="34"/>
        <v>3.3033570399999999</v>
      </c>
      <c r="L556" s="6">
        <v>126.79615628000001</v>
      </c>
      <c r="M556" s="6">
        <v>3.2825709999999999</v>
      </c>
      <c r="N556" s="6">
        <v>9.2471090000000006E-2</v>
      </c>
      <c r="O556" s="8">
        <f t="shared" si="35"/>
        <v>9.2471090000000006E-2</v>
      </c>
    </row>
    <row r="557" spans="1:15" x14ac:dyDescent="0.25">
      <c r="A557" s="6">
        <v>127.27756612</v>
      </c>
      <c r="B557" s="6">
        <v>3.2825709999999999</v>
      </c>
      <c r="C557" s="8">
        <f t="shared" si="32"/>
        <v>-3.3174289999999997</v>
      </c>
      <c r="D557" s="6">
        <v>3.3570399999999999E-3</v>
      </c>
      <c r="E557" s="8">
        <f t="shared" si="33"/>
        <v>-3.2966429599999998</v>
      </c>
      <c r="G557" s="6">
        <v>127.05449618</v>
      </c>
      <c r="H557" s="6">
        <v>3.2825709999999999</v>
      </c>
      <c r="I557" s="6">
        <v>3.3570399999999999E-3</v>
      </c>
      <c r="J557" s="8">
        <f t="shared" si="34"/>
        <v>3.3033570399999999</v>
      </c>
      <c r="L557" s="6">
        <v>127.11615628</v>
      </c>
      <c r="M557" s="6">
        <v>3.2825709999999999</v>
      </c>
      <c r="N557" s="6">
        <v>9.2471090000000006E-2</v>
      </c>
      <c r="O557" s="8">
        <f t="shared" si="35"/>
        <v>9.2471090000000006E-2</v>
      </c>
    </row>
    <row r="558" spans="1:15" x14ac:dyDescent="0.25">
      <c r="A558" s="6">
        <v>127.59756612</v>
      </c>
      <c r="B558" s="6">
        <v>3.2825709999999999</v>
      </c>
      <c r="C558" s="8">
        <f t="shared" si="32"/>
        <v>-3.3174289999999997</v>
      </c>
      <c r="D558" s="6">
        <v>3.3570399999999999E-3</v>
      </c>
      <c r="E558" s="8">
        <f t="shared" si="33"/>
        <v>-3.2966429599999998</v>
      </c>
      <c r="G558" s="6">
        <v>127.37449617</v>
      </c>
      <c r="H558" s="6">
        <v>3.2825709999999999</v>
      </c>
      <c r="I558" s="6">
        <v>3.3570399999999999E-3</v>
      </c>
      <c r="J558" s="8">
        <f t="shared" si="34"/>
        <v>3.3033570399999999</v>
      </c>
      <c r="L558" s="6">
        <v>127.43615628000001</v>
      </c>
      <c r="M558" s="6">
        <v>3.2825709999999999</v>
      </c>
      <c r="N558" s="6">
        <v>9.2471090000000006E-2</v>
      </c>
      <c r="O558" s="8">
        <f t="shared" si="35"/>
        <v>9.2471090000000006E-2</v>
      </c>
    </row>
    <row r="559" spans="1:15" x14ac:dyDescent="0.25">
      <c r="A559" s="6">
        <v>127.91756612</v>
      </c>
      <c r="B559" s="6">
        <v>3.2825709999999999</v>
      </c>
      <c r="C559" s="8">
        <f t="shared" si="32"/>
        <v>-3.3174289999999997</v>
      </c>
      <c r="D559" s="6">
        <v>3.3570399999999999E-3</v>
      </c>
      <c r="E559" s="8">
        <f t="shared" si="33"/>
        <v>-3.2966429599999998</v>
      </c>
      <c r="G559" s="6">
        <v>127.69449616999999</v>
      </c>
      <c r="H559" s="6">
        <v>3.2825709999999999</v>
      </c>
      <c r="I559" s="6">
        <v>3.3570399999999999E-3</v>
      </c>
      <c r="J559" s="8">
        <f t="shared" si="34"/>
        <v>3.3033570399999999</v>
      </c>
      <c r="L559" s="6">
        <v>127.75615627000001</v>
      </c>
      <c r="M559" s="6">
        <v>3.2825709999999999</v>
      </c>
      <c r="N559" s="6">
        <v>9.2471090000000006E-2</v>
      </c>
      <c r="O559" s="8">
        <f t="shared" si="35"/>
        <v>9.2471090000000006E-2</v>
      </c>
    </row>
    <row r="560" spans="1:15" x14ac:dyDescent="0.25">
      <c r="A560" s="6">
        <v>128.23756612</v>
      </c>
      <c r="B560" s="6">
        <v>3.2825709999999999</v>
      </c>
      <c r="C560" s="8">
        <f t="shared" si="32"/>
        <v>-3.3174289999999997</v>
      </c>
      <c r="D560" s="6">
        <v>3.3570399999999999E-3</v>
      </c>
      <c r="E560" s="8">
        <f t="shared" si="33"/>
        <v>-3.2966429599999998</v>
      </c>
      <c r="G560" s="6">
        <v>128.01449617</v>
      </c>
      <c r="H560" s="6">
        <v>3.2825709999999999</v>
      </c>
      <c r="I560" s="6">
        <v>4.7914060000000001E-2</v>
      </c>
      <c r="J560" s="8">
        <f t="shared" si="34"/>
        <v>3.3479140599999999</v>
      </c>
      <c r="L560" s="6">
        <v>128.07615627000001</v>
      </c>
      <c r="M560" s="6">
        <v>3.2825709999999999</v>
      </c>
      <c r="N560" s="6">
        <v>4.7914060000000001E-2</v>
      </c>
      <c r="O560" s="8">
        <f t="shared" si="35"/>
        <v>4.7914060000000001E-2</v>
      </c>
    </row>
    <row r="561" spans="1:15" x14ac:dyDescent="0.25">
      <c r="A561" s="6">
        <v>128.55756611000001</v>
      </c>
      <c r="B561" s="6">
        <v>3.2825709999999999</v>
      </c>
      <c r="C561" s="8">
        <f t="shared" si="32"/>
        <v>-3.3174289999999997</v>
      </c>
      <c r="D561" s="6">
        <v>3.3570399999999999E-3</v>
      </c>
      <c r="E561" s="8">
        <f t="shared" si="33"/>
        <v>-3.2966429599999998</v>
      </c>
      <c r="G561" s="6">
        <v>128.33449616999999</v>
      </c>
      <c r="H561" s="6">
        <v>3.2825709999999999</v>
      </c>
      <c r="I561" s="6">
        <v>3.3570399999999999E-3</v>
      </c>
      <c r="J561" s="8">
        <f t="shared" si="34"/>
        <v>3.3033570399999999</v>
      </c>
      <c r="L561" s="6">
        <v>128.39615627000001</v>
      </c>
      <c r="M561" s="6">
        <v>3.2825709999999999</v>
      </c>
      <c r="N561" s="6">
        <v>9.2471090000000006E-2</v>
      </c>
      <c r="O561" s="8">
        <f t="shared" si="35"/>
        <v>9.2471090000000006E-2</v>
      </c>
    </row>
    <row r="562" spans="1:15" x14ac:dyDescent="0.25">
      <c r="A562" s="6">
        <v>128.87756611</v>
      </c>
      <c r="B562" s="6">
        <v>3.2825709999999999</v>
      </c>
      <c r="C562" s="8">
        <f t="shared" si="32"/>
        <v>-3.3174289999999997</v>
      </c>
      <c r="D562" s="6">
        <v>3.3570399999999999E-3</v>
      </c>
      <c r="E562" s="8">
        <f t="shared" si="33"/>
        <v>-3.2966429599999998</v>
      </c>
      <c r="G562" s="6">
        <v>128.65449616999999</v>
      </c>
      <c r="H562" s="6">
        <v>3.2825709999999999</v>
      </c>
      <c r="I562" s="6">
        <v>3.3570399999999999E-3</v>
      </c>
      <c r="J562" s="8">
        <f t="shared" si="34"/>
        <v>3.3033570399999999</v>
      </c>
      <c r="L562" s="6">
        <v>128.71615627</v>
      </c>
      <c r="M562" s="6">
        <v>3.2825709999999999</v>
      </c>
      <c r="N562" s="6">
        <v>9.2471090000000006E-2</v>
      </c>
      <c r="O562" s="8">
        <f t="shared" si="35"/>
        <v>9.2471090000000006E-2</v>
      </c>
    </row>
    <row r="563" spans="1:15" x14ac:dyDescent="0.25">
      <c r="A563" s="6">
        <v>129.19756611</v>
      </c>
      <c r="B563" s="6">
        <v>3.2825709999999999</v>
      </c>
      <c r="C563" s="8">
        <f t="shared" si="32"/>
        <v>-3.3174289999999997</v>
      </c>
      <c r="D563" s="6">
        <v>3.3570399999999999E-3</v>
      </c>
      <c r="E563" s="8">
        <f t="shared" si="33"/>
        <v>-3.2966429599999998</v>
      </c>
      <c r="G563" s="6">
        <v>128.97449616</v>
      </c>
      <c r="H563" s="6">
        <v>3.2825709999999999</v>
      </c>
      <c r="I563" s="6">
        <v>3.3570399999999999E-3</v>
      </c>
      <c r="J563" s="8">
        <f t="shared" si="34"/>
        <v>3.3033570399999999</v>
      </c>
      <c r="L563" s="6">
        <v>129.03615626999999</v>
      </c>
      <c r="M563" s="6">
        <v>3.2825709999999999</v>
      </c>
      <c r="N563" s="6">
        <v>0.13702810000000001</v>
      </c>
      <c r="O563" s="8">
        <f t="shared" si="35"/>
        <v>0.13702810000000001</v>
      </c>
    </row>
    <row r="564" spans="1:15" x14ac:dyDescent="0.25">
      <c r="A564" s="6">
        <v>129.51756610999999</v>
      </c>
      <c r="B564" s="6">
        <v>3.2825709999999999</v>
      </c>
      <c r="C564" s="8">
        <f t="shared" si="32"/>
        <v>-3.3174289999999997</v>
      </c>
      <c r="D564" s="6">
        <v>3.3570399999999999E-3</v>
      </c>
      <c r="E564" s="8">
        <f t="shared" si="33"/>
        <v>-3.2966429599999998</v>
      </c>
      <c r="G564" s="6">
        <v>129.29449615999999</v>
      </c>
      <c r="H564" s="6">
        <v>3.2825709999999999</v>
      </c>
      <c r="I564" s="6">
        <v>3.3570399999999999E-3</v>
      </c>
      <c r="J564" s="8">
        <f t="shared" si="34"/>
        <v>3.3033570399999999</v>
      </c>
      <c r="L564" s="6">
        <v>129.35615626000001</v>
      </c>
      <c r="M564" s="6">
        <v>3.2825709999999999</v>
      </c>
      <c r="N564" s="6">
        <v>9.2471090000000006E-2</v>
      </c>
      <c r="O564" s="8">
        <f t="shared" si="35"/>
        <v>9.2471090000000006E-2</v>
      </c>
    </row>
    <row r="565" spans="1:15" x14ac:dyDescent="0.25">
      <c r="A565" s="6">
        <v>129.83756611000001</v>
      </c>
      <c r="B565" s="6">
        <v>3.2825709999999999</v>
      </c>
      <c r="C565" s="8">
        <f t="shared" si="32"/>
        <v>-3.3174289999999997</v>
      </c>
      <c r="D565" s="6">
        <v>3.3570399999999999E-3</v>
      </c>
      <c r="E565" s="8">
        <f t="shared" si="33"/>
        <v>-3.2966429599999998</v>
      </c>
      <c r="G565" s="6">
        <v>129.61449615999999</v>
      </c>
      <c r="H565" s="6">
        <v>3.2825709999999999</v>
      </c>
      <c r="I565" s="6">
        <v>3.3570399999999999E-3</v>
      </c>
      <c r="J565" s="8">
        <f t="shared" si="34"/>
        <v>3.3033570399999999</v>
      </c>
      <c r="L565" s="6">
        <v>129.67615626</v>
      </c>
      <c r="M565" s="6">
        <v>3.2825709999999999</v>
      </c>
      <c r="N565" s="6">
        <v>9.2471090000000006E-2</v>
      </c>
      <c r="O565" s="8">
        <f t="shared" si="35"/>
        <v>9.2471090000000006E-2</v>
      </c>
    </row>
    <row r="566" spans="1:15" x14ac:dyDescent="0.25">
      <c r="A566" s="6">
        <v>130.1575661</v>
      </c>
      <c r="B566" s="6">
        <v>3.2825709999999999</v>
      </c>
      <c r="C566" s="8">
        <f t="shared" si="32"/>
        <v>-3.3174289999999997</v>
      </c>
      <c r="D566" s="6">
        <v>3.3570399999999999E-3</v>
      </c>
      <c r="E566" s="8">
        <f t="shared" si="33"/>
        <v>-3.2966429599999998</v>
      </c>
      <c r="G566" s="6">
        <v>129.93449616000001</v>
      </c>
      <c r="H566" s="6">
        <v>3.2825709999999999</v>
      </c>
      <c r="I566" s="6">
        <v>4.7914060000000001E-2</v>
      </c>
      <c r="J566" s="8">
        <f t="shared" si="34"/>
        <v>3.3479140599999999</v>
      </c>
      <c r="L566" s="6">
        <v>129.99615625999999</v>
      </c>
      <c r="M566" s="6">
        <v>3.2825709999999999</v>
      </c>
      <c r="N566" s="6">
        <v>9.2471090000000006E-2</v>
      </c>
      <c r="O566" s="8">
        <f t="shared" si="35"/>
        <v>9.2471090000000006E-2</v>
      </c>
    </row>
    <row r="567" spans="1:15" x14ac:dyDescent="0.25">
      <c r="A567" s="6">
        <v>130.47756609999999</v>
      </c>
      <c r="B567" s="6">
        <v>3.2825709999999999</v>
      </c>
      <c r="C567" s="8">
        <f t="shared" si="32"/>
        <v>-3.3174289999999997</v>
      </c>
      <c r="D567" s="6">
        <v>3.3570399999999999E-3</v>
      </c>
      <c r="E567" s="8">
        <f t="shared" si="33"/>
        <v>-3.2966429599999998</v>
      </c>
      <c r="G567" s="6">
        <v>130.25449616</v>
      </c>
      <c r="H567" s="6">
        <v>3.2825709999999999</v>
      </c>
      <c r="I567" s="6">
        <v>3.3570399999999999E-3</v>
      </c>
      <c r="J567" s="8">
        <f t="shared" si="34"/>
        <v>3.3033570399999999</v>
      </c>
      <c r="L567" s="6">
        <v>130.31615626000001</v>
      </c>
      <c r="M567" s="6">
        <v>3.2825709999999999</v>
      </c>
      <c r="N567" s="6">
        <v>4.7914060000000001E-2</v>
      </c>
      <c r="O567" s="8">
        <f t="shared" si="35"/>
        <v>4.7914060000000001E-2</v>
      </c>
    </row>
    <row r="568" spans="1:15" x14ac:dyDescent="0.25">
      <c r="A568" s="6">
        <v>130.79756610000001</v>
      </c>
      <c r="B568" s="6">
        <v>3.2825709999999999</v>
      </c>
      <c r="C568" s="8">
        <f t="shared" si="32"/>
        <v>-3.3174289999999997</v>
      </c>
      <c r="D568" s="6">
        <v>3.3570399999999999E-3</v>
      </c>
      <c r="E568" s="8">
        <f t="shared" si="33"/>
        <v>-3.2966429599999998</v>
      </c>
      <c r="G568" s="6">
        <v>130.57449614999999</v>
      </c>
      <c r="H568" s="6">
        <v>3.2825709999999999</v>
      </c>
      <c r="I568" s="6">
        <v>3.3570399999999999E-3</v>
      </c>
      <c r="J568" s="8">
        <f t="shared" si="34"/>
        <v>3.3033570399999999</v>
      </c>
      <c r="L568" s="6">
        <v>130.63615626000001</v>
      </c>
      <c r="M568" s="6">
        <v>3.2825709999999999</v>
      </c>
      <c r="N568" s="6">
        <v>4.7914060000000001E-2</v>
      </c>
      <c r="O568" s="8">
        <f t="shared" si="35"/>
        <v>4.7914060000000001E-2</v>
      </c>
    </row>
    <row r="569" spans="1:15" x14ac:dyDescent="0.25">
      <c r="A569" s="6">
        <v>131.1175661</v>
      </c>
      <c r="B569" s="6">
        <v>3.2825709999999999</v>
      </c>
      <c r="C569" s="8">
        <f t="shared" si="32"/>
        <v>-3.3174289999999997</v>
      </c>
      <c r="D569" s="6">
        <v>3.3570399999999999E-3</v>
      </c>
      <c r="E569" s="8">
        <f t="shared" si="33"/>
        <v>-3.2966429599999998</v>
      </c>
      <c r="G569" s="6">
        <v>130.89449615000001</v>
      </c>
      <c r="H569" s="6">
        <v>3.2825709999999999</v>
      </c>
      <c r="I569" s="6">
        <v>3.3570399999999999E-3</v>
      </c>
      <c r="J569" s="8">
        <f t="shared" si="34"/>
        <v>3.3033570399999999</v>
      </c>
      <c r="L569" s="6">
        <v>130.95615626</v>
      </c>
      <c r="M569" s="6">
        <v>3.2825709999999999</v>
      </c>
      <c r="N569" s="6">
        <v>9.2471090000000006E-2</v>
      </c>
      <c r="O569" s="8">
        <f t="shared" si="35"/>
        <v>9.2471090000000006E-2</v>
      </c>
    </row>
    <row r="570" spans="1:15" x14ac:dyDescent="0.25">
      <c r="A570" s="6">
        <v>131.4375661</v>
      </c>
      <c r="B570" s="6">
        <v>1.904355</v>
      </c>
      <c r="C570" s="8">
        <f t="shared" si="32"/>
        <v>-4.6956449999999998</v>
      </c>
      <c r="D570" s="6">
        <v>4.7914060000000001E-2</v>
      </c>
      <c r="E570" s="8">
        <f t="shared" si="33"/>
        <v>-3.2520859399999997</v>
      </c>
      <c r="G570" s="6">
        <v>131.21449615</v>
      </c>
      <c r="H570" s="6">
        <v>3.2825709999999999</v>
      </c>
      <c r="I570" s="6">
        <v>3.3570399999999999E-3</v>
      </c>
      <c r="J570" s="8">
        <f t="shared" si="34"/>
        <v>3.3033570399999999</v>
      </c>
      <c r="L570" s="6">
        <v>131.27615625000001</v>
      </c>
      <c r="M570" s="6">
        <v>3.2825709999999999</v>
      </c>
      <c r="N570" s="6">
        <v>9.2471090000000006E-2</v>
      </c>
      <c r="O570" s="8">
        <f t="shared" si="35"/>
        <v>9.2471090000000006E-2</v>
      </c>
    </row>
    <row r="571" spans="1:15" x14ac:dyDescent="0.25">
      <c r="A571" s="6">
        <v>131.75756609000001</v>
      </c>
      <c r="B571" s="6">
        <v>8.1637020000000005E-2</v>
      </c>
      <c r="C571" s="8">
        <f t="shared" si="32"/>
        <v>-6.51836298</v>
      </c>
      <c r="D571" s="6">
        <v>3.3570399999999999E-3</v>
      </c>
      <c r="E571" s="8">
        <f t="shared" si="33"/>
        <v>-3.2966429599999998</v>
      </c>
      <c r="G571" s="6">
        <v>131.53449615</v>
      </c>
      <c r="H571" s="6">
        <v>3.2825709999999999</v>
      </c>
      <c r="I571" s="6">
        <v>3.3570399999999999E-3</v>
      </c>
      <c r="J571" s="8">
        <f t="shared" si="34"/>
        <v>3.3033570399999999</v>
      </c>
      <c r="L571" s="6">
        <v>131.59615625000001</v>
      </c>
      <c r="M571" s="6">
        <v>0.8374279</v>
      </c>
      <c r="N571" s="6">
        <v>4.7914060000000001E-2</v>
      </c>
      <c r="O571" s="8">
        <f t="shared" si="35"/>
        <v>4.7914060000000001E-2</v>
      </c>
    </row>
    <row r="572" spans="1:15" x14ac:dyDescent="0.25">
      <c r="A572" s="6">
        <v>132.07756609</v>
      </c>
      <c r="B572" s="6">
        <v>0.1260414</v>
      </c>
      <c r="C572" s="8">
        <f t="shared" si="32"/>
        <v>-6.4739585999999996</v>
      </c>
      <c r="D572" s="6">
        <v>3.3570399999999999E-3</v>
      </c>
      <c r="E572" s="8">
        <f t="shared" si="33"/>
        <v>-3.2966429599999998</v>
      </c>
      <c r="G572" s="6">
        <v>131.85449614999999</v>
      </c>
      <c r="H572" s="6">
        <v>0.1260414</v>
      </c>
      <c r="I572" s="6">
        <v>3.167211</v>
      </c>
      <c r="J572" s="8">
        <f t="shared" si="34"/>
        <v>6.4672109999999998</v>
      </c>
      <c r="L572" s="6">
        <v>131.91615625</v>
      </c>
      <c r="M572" s="6">
        <v>8.1637020000000005E-2</v>
      </c>
      <c r="N572" s="6">
        <v>0.13702810000000001</v>
      </c>
      <c r="O572" s="8">
        <f t="shared" si="35"/>
        <v>0.13702810000000001</v>
      </c>
    </row>
    <row r="573" spans="1:15" x14ac:dyDescent="0.25">
      <c r="A573" s="6">
        <v>132.39756609</v>
      </c>
      <c r="B573" s="6">
        <v>0.1260414</v>
      </c>
      <c r="C573" s="8">
        <f t="shared" si="32"/>
        <v>-6.4739585999999996</v>
      </c>
      <c r="D573" s="6">
        <v>3.3570399999999999E-3</v>
      </c>
      <c r="E573" s="8">
        <f t="shared" si="33"/>
        <v>-3.2966429599999998</v>
      </c>
      <c r="G573" s="6">
        <v>132.17449614</v>
      </c>
      <c r="H573" s="6">
        <v>8.1637020000000005E-2</v>
      </c>
      <c r="I573" s="6">
        <v>3.167211</v>
      </c>
      <c r="J573" s="8">
        <f t="shared" si="34"/>
        <v>6.4672109999999998</v>
      </c>
      <c r="L573" s="6">
        <v>132.23615624999999</v>
      </c>
      <c r="M573" s="6">
        <v>8.1637020000000005E-2</v>
      </c>
      <c r="N573" s="6">
        <v>0.13702810000000001</v>
      </c>
      <c r="O573" s="8">
        <f t="shared" si="35"/>
        <v>0.13702810000000001</v>
      </c>
    </row>
    <row r="574" spans="1:15" x14ac:dyDescent="0.25">
      <c r="A574" s="6">
        <v>132.71756608999999</v>
      </c>
      <c r="B574" s="6">
        <v>0.1260414</v>
      </c>
      <c r="C574" s="8">
        <f t="shared" si="32"/>
        <v>-6.4739585999999996</v>
      </c>
      <c r="D574" s="6">
        <v>4.7914060000000001E-2</v>
      </c>
      <c r="E574" s="8">
        <f t="shared" si="33"/>
        <v>-3.2520859399999997</v>
      </c>
      <c r="G574" s="6">
        <v>132.49449614</v>
      </c>
      <c r="H574" s="6">
        <v>0.1260414</v>
      </c>
      <c r="I574" s="6">
        <v>3.167211</v>
      </c>
      <c r="J574" s="8">
        <f t="shared" si="34"/>
        <v>6.4672109999999998</v>
      </c>
      <c r="L574" s="6">
        <v>132.55615624999999</v>
      </c>
      <c r="M574" s="6">
        <v>8.1637020000000005E-2</v>
      </c>
      <c r="N574" s="6">
        <v>0.13702810000000001</v>
      </c>
      <c r="O574" s="8">
        <f t="shared" si="35"/>
        <v>0.13702810000000001</v>
      </c>
    </row>
    <row r="575" spans="1:15" x14ac:dyDescent="0.25">
      <c r="A575" s="6">
        <v>133.03756609000001</v>
      </c>
      <c r="B575" s="6">
        <v>8.1637020000000005E-2</v>
      </c>
      <c r="C575" s="8">
        <f t="shared" si="32"/>
        <v>-6.51836298</v>
      </c>
      <c r="D575" s="6">
        <v>3.3570399999999999E-3</v>
      </c>
      <c r="E575" s="8">
        <f t="shared" si="33"/>
        <v>-3.2966429599999998</v>
      </c>
      <c r="G575" s="6">
        <v>132.81449613999999</v>
      </c>
      <c r="H575" s="6">
        <v>8.1637020000000005E-2</v>
      </c>
      <c r="I575" s="6">
        <v>3.167211</v>
      </c>
      <c r="J575" s="8">
        <f t="shared" si="34"/>
        <v>6.4672109999999998</v>
      </c>
      <c r="L575" s="6">
        <v>132.87615624</v>
      </c>
      <c r="M575" s="6">
        <v>8.1637020000000005E-2</v>
      </c>
      <c r="N575" s="6">
        <v>4.7914060000000001E-2</v>
      </c>
      <c r="O575" s="8">
        <f t="shared" si="35"/>
        <v>4.7914060000000001E-2</v>
      </c>
    </row>
    <row r="576" spans="1:15" x14ac:dyDescent="0.25">
      <c r="A576" s="6">
        <v>133.35756609000001</v>
      </c>
      <c r="B576" s="6">
        <v>8.1637020000000005E-2</v>
      </c>
      <c r="C576" s="8">
        <f t="shared" si="32"/>
        <v>-6.51836298</v>
      </c>
      <c r="D576" s="6">
        <v>3.3570399999999999E-3</v>
      </c>
      <c r="E576" s="8">
        <f t="shared" si="33"/>
        <v>-3.2966429599999998</v>
      </c>
      <c r="G576" s="6">
        <v>133.13449614000001</v>
      </c>
      <c r="H576" s="6">
        <v>8.1637020000000005E-2</v>
      </c>
      <c r="I576" s="6">
        <v>3.167211</v>
      </c>
      <c r="J576" s="8">
        <f t="shared" si="34"/>
        <v>6.4672109999999998</v>
      </c>
      <c r="L576" s="6">
        <v>133.19615623999999</v>
      </c>
      <c r="M576" s="6">
        <v>0.1260414</v>
      </c>
      <c r="N576" s="6">
        <v>0.13702810000000001</v>
      </c>
      <c r="O576" s="8">
        <f t="shared" si="35"/>
        <v>0.13702810000000001</v>
      </c>
    </row>
    <row r="577" spans="1:15" x14ac:dyDescent="0.25">
      <c r="A577" s="6">
        <v>133.67756607999999</v>
      </c>
      <c r="B577" s="6">
        <v>8.1637020000000005E-2</v>
      </c>
      <c r="C577" s="8">
        <f t="shared" si="32"/>
        <v>-6.51836298</v>
      </c>
      <c r="D577" s="6">
        <v>3.3570399999999999E-3</v>
      </c>
      <c r="E577" s="8">
        <f t="shared" si="33"/>
        <v>-3.2966429599999998</v>
      </c>
      <c r="G577" s="6">
        <v>133.45449614</v>
      </c>
      <c r="H577" s="6">
        <v>8.1637020000000005E-2</v>
      </c>
      <c r="I577" s="6">
        <v>3.167211</v>
      </c>
      <c r="J577" s="8">
        <f t="shared" si="34"/>
        <v>6.4672109999999998</v>
      </c>
      <c r="L577" s="6">
        <v>133.51615623999999</v>
      </c>
      <c r="M577" s="6">
        <v>0.1260414</v>
      </c>
      <c r="N577" s="6">
        <v>9.2471090000000006E-2</v>
      </c>
      <c r="O577" s="8">
        <f t="shared" si="35"/>
        <v>9.2471090000000006E-2</v>
      </c>
    </row>
    <row r="578" spans="1:15" x14ac:dyDescent="0.25">
      <c r="A578" s="6">
        <v>133.99756608000001</v>
      </c>
      <c r="B578" s="6">
        <v>8.1637020000000005E-2</v>
      </c>
      <c r="C578" s="8">
        <f t="shared" si="32"/>
        <v>-6.51836298</v>
      </c>
      <c r="D578" s="6">
        <v>3.3570399999999999E-3</v>
      </c>
      <c r="E578" s="8">
        <f t="shared" si="33"/>
        <v>-3.2966429599999998</v>
      </c>
      <c r="G578" s="6">
        <v>133.77449612999999</v>
      </c>
      <c r="H578" s="6">
        <v>8.1637020000000005E-2</v>
      </c>
      <c r="I578" s="6">
        <v>3.167211</v>
      </c>
      <c r="J578" s="8">
        <f t="shared" si="34"/>
        <v>6.4672109999999998</v>
      </c>
      <c r="L578" s="6">
        <v>133.83615624000001</v>
      </c>
      <c r="M578" s="6">
        <v>0.1260414</v>
      </c>
      <c r="N578" s="6">
        <v>9.2471090000000006E-2</v>
      </c>
      <c r="O578" s="8">
        <f t="shared" si="35"/>
        <v>9.2471090000000006E-2</v>
      </c>
    </row>
    <row r="579" spans="1:15" x14ac:dyDescent="0.25">
      <c r="A579" s="6">
        <v>134.31756608000001</v>
      </c>
      <c r="B579" s="6">
        <v>0.1260414</v>
      </c>
      <c r="C579" s="8">
        <f t="shared" ref="C579:C642" si="36">B579+$R$5</f>
        <v>-6.4739585999999996</v>
      </c>
      <c r="D579" s="6">
        <v>3.3570399999999999E-3</v>
      </c>
      <c r="E579" s="8">
        <f t="shared" ref="E579:E642" si="37">D579+$R$2</f>
        <v>-3.2966429599999998</v>
      </c>
      <c r="G579" s="6">
        <v>134.09449613000001</v>
      </c>
      <c r="H579" s="6">
        <v>0.1260414</v>
      </c>
      <c r="I579" s="6">
        <v>3.167211</v>
      </c>
      <c r="J579" s="8">
        <f t="shared" ref="J579:J642" si="38">I579+$R$3</f>
        <v>6.4672109999999998</v>
      </c>
      <c r="L579" s="6">
        <v>134.15615624</v>
      </c>
      <c r="M579" s="6">
        <v>8.1637020000000005E-2</v>
      </c>
      <c r="N579" s="6">
        <v>4.7914060000000001E-2</v>
      </c>
      <c r="O579" s="8">
        <f t="shared" ref="O579:O642" si="39">N579+$R$4</f>
        <v>4.7914060000000001E-2</v>
      </c>
    </row>
    <row r="580" spans="1:15" x14ac:dyDescent="0.25">
      <c r="A580" s="6">
        <v>134.63756608</v>
      </c>
      <c r="B580" s="6">
        <v>0.1260414</v>
      </c>
      <c r="C580" s="8">
        <f t="shared" si="36"/>
        <v>-6.4739585999999996</v>
      </c>
      <c r="D580" s="6">
        <v>3.3570399999999999E-3</v>
      </c>
      <c r="E580" s="8">
        <f t="shared" si="37"/>
        <v>-3.2966429599999998</v>
      </c>
      <c r="G580" s="6">
        <v>134.41449613</v>
      </c>
      <c r="H580" s="6">
        <v>8.1637020000000005E-2</v>
      </c>
      <c r="I580" s="6">
        <v>3.167211</v>
      </c>
      <c r="J580" s="8">
        <f t="shared" si="38"/>
        <v>6.4672109999999998</v>
      </c>
      <c r="L580" s="6">
        <v>134.47615622999999</v>
      </c>
      <c r="M580" s="6">
        <v>8.1637020000000005E-2</v>
      </c>
      <c r="N580" s="6">
        <v>9.2471090000000006E-2</v>
      </c>
      <c r="O580" s="8">
        <f t="shared" si="39"/>
        <v>9.2471090000000006E-2</v>
      </c>
    </row>
    <row r="581" spans="1:15" x14ac:dyDescent="0.25">
      <c r="A581" s="6">
        <v>134.95756607999999</v>
      </c>
      <c r="B581" s="6">
        <v>8.1637020000000005E-2</v>
      </c>
      <c r="C581" s="8">
        <f t="shared" si="36"/>
        <v>-6.51836298</v>
      </c>
      <c r="D581" s="6">
        <v>3.3570399999999999E-3</v>
      </c>
      <c r="E581" s="8">
        <f t="shared" si="37"/>
        <v>-3.2966429599999998</v>
      </c>
      <c r="G581" s="6">
        <v>134.73449613</v>
      </c>
      <c r="H581" s="6">
        <v>8.1637020000000005E-2</v>
      </c>
      <c r="I581" s="6">
        <v>3.167211</v>
      </c>
      <c r="J581" s="8">
        <f t="shared" si="38"/>
        <v>6.4672109999999998</v>
      </c>
      <c r="L581" s="6">
        <v>134.79615623000001</v>
      </c>
      <c r="M581" s="6">
        <v>0.1260414</v>
      </c>
      <c r="N581" s="6">
        <v>9.2471090000000006E-2</v>
      </c>
      <c r="O581" s="8">
        <f t="shared" si="39"/>
        <v>9.2471090000000006E-2</v>
      </c>
    </row>
    <row r="582" spans="1:15" x14ac:dyDescent="0.25">
      <c r="A582" s="6">
        <v>135.27756607000001</v>
      </c>
      <c r="B582" s="6">
        <v>8.1637020000000005E-2</v>
      </c>
      <c r="C582" s="8">
        <f t="shared" si="36"/>
        <v>-6.51836298</v>
      </c>
      <c r="D582" s="6">
        <v>3.3570399999999999E-3</v>
      </c>
      <c r="E582" s="8">
        <f t="shared" si="37"/>
        <v>-3.2966429599999998</v>
      </c>
      <c r="G582" s="6">
        <v>135.05449612999999</v>
      </c>
      <c r="H582" s="6">
        <v>0.1260414</v>
      </c>
      <c r="I582" s="6">
        <v>3.167211</v>
      </c>
      <c r="J582" s="8">
        <f t="shared" si="38"/>
        <v>6.4672109999999998</v>
      </c>
      <c r="L582" s="6">
        <v>135.11615623</v>
      </c>
      <c r="M582" s="6">
        <v>0.1260414</v>
      </c>
      <c r="N582" s="6">
        <v>9.2471090000000006E-2</v>
      </c>
      <c r="O582" s="8">
        <f t="shared" si="39"/>
        <v>9.2471090000000006E-2</v>
      </c>
    </row>
    <row r="583" spans="1:15" x14ac:dyDescent="0.25">
      <c r="A583" s="6">
        <v>135.59756607</v>
      </c>
      <c r="B583" s="6">
        <v>8.1637020000000005E-2</v>
      </c>
      <c r="C583" s="8">
        <f t="shared" si="36"/>
        <v>-6.51836298</v>
      </c>
      <c r="D583" s="6">
        <v>3.3570399999999999E-3</v>
      </c>
      <c r="E583" s="8">
        <f t="shared" si="37"/>
        <v>-3.2966429599999998</v>
      </c>
      <c r="G583" s="6">
        <v>135.37449612</v>
      </c>
      <c r="H583" s="6">
        <v>8.1637020000000005E-2</v>
      </c>
      <c r="I583" s="6">
        <v>3.167211</v>
      </c>
      <c r="J583" s="8">
        <f t="shared" si="38"/>
        <v>6.4672109999999998</v>
      </c>
      <c r="L583" s="6">
        <v>135.43615622999999</v>
      </c>
      <c r="M583" s="6">
        <v>0.1260414</v>
      </c>
      <c r="N583" s="6">
        <v>9.2471090000000006E-2</v>
      </c>
      <c r="O583" s="8">
        <f t="shared" si="39"/>
        <v>9.2471090000000006E-2</v>
      </c>
    </row>
    <row r="584" spans="1:15" x14ac:dyDescent="0.25">
      <c r="A584" s="6">
        <v>135.91756606999999</v>
      </c>
      <c r="B584" s="6">
        <v>8.1637020000000005E-2</v>
      </c>
      <c r="C584" s="8">
        <f t="shared" si="36"/>
        <v>-6.51836298</v>
      </c>
      <c r="D584" s="6">
        <v>3.3570399999999999E-3</v>
      </c>
      <c r="E584" s="8">
        <f t="shared" si="37"/>
        <v>-3.2966429599999998</v>
      </c>
      <c r="G584" s="6">
        <v>135.69449612</v>
      </c>
      <c r="H584" s="6">
        <v>0.1260414</v>
      </c>
      <c r="I584" s="6">
        <v>3.167211</v>
      </c>
      <c r="J584" s="8">
        <f t="shared" si="38"/>
        <v>6.4672109999999998</v>
      </c>
      <c r="L584" s="6">
        <v>135.75615622999999</v>
      </c>
      <c r="M584" s="6">
        <v>8.1637020000000005E-2</v>
      </c>
      <c r="N584" s="6">
        <v>9.2471090000000006E-2</v>
      </c>
      <c r="O584" s="8">
        <f t="shared" si="39"/>
        <v>9.2471090000000006E-2</v>
      </c>
    </row>
    <row r="585" spans="1:15" x14ac:dyDescent="0.25">
      <c r="A585" s="6">
        <v>136.23756607000001</v>
      </c>
      <c r="B585" s="6">
        <v>0.1260414</v>
      </c>
      <c r="C585" s="8">
        <f t="shared" si="36"/>
        <v>-6.4739585999999996</v>
      </c>
      <c r="D585" s="6">
        <v>3.3570399999999999E-3</v>
      </c>
      <c r="E585" s="8">
        <f t="shared" si="37"/>
        <v>-3.2966429599999998</v>
      </c>
      <c r="G585" s="6">
        <v>136.01449611999999</v>
      </c>
      <c r="H585" s="6">
        <v>8.1637020000000005E-2</v>
      </c>
      <c r="I585" s="6">
        <v>3.167211</v>
      </c>
      <c r="J585" s="8">
        <f t="shared" si="38"/>
        <v>6.4672109999999998</v>
      </c>
      <c r="L585" s="6">
        <v>136.07615622</v>
      </c>
      <c r="M585" s="6">
        <v>8.1637020000000005E-2</v>
      </c>
      <c r="N585" s="6">
        <v>9.2471090000000006E-2</v>
      </c>
      <c r="O585" s="8">
        <f t="shared" si="39"/>
        <v>9.2471090000000006E-2</v>
      </c>
    </row>
    <row r="586" spans="1:15" x14ac:dyDescent="0.25">
      <c r="A586" s="6">
        <v>136.55756607000001</v>
      </c>
      <c r="B586" s="6">
        <v>3.2825709999999999</v>
      </c>
      <c r="C586" s="8">
        <f t="shared" si="36"/>
        <v>-3.3174289999999997</v>
      </c>
      <c r="D586" s="6">
        <v>3.3570399999999999E-3</v>
      </c>
      <c r="E586" s="8">
        <f t="shared" si="37"/>
        <v>-3.2966429599999998</v>
      </c>
      <c r="G586" s="6">
        <v>136.33449612000001</v>
      </c>
      <c r="H586" s="6">
        <v>0.1260414</v>
      </c>
      <c r="I586" s="6">
        <v>3.167211</v>
      </c>
      <c r="J586" s="8">
        <f t="shared" si="38"/>
        <v>6.4672109999999998</v>
      </c>
      <c r="L586" s="6">
        <v>136.39615621999999</v>
      </c>
      <c r="M586" s="6">
        <v>8.1637020000000005E-2</v>
      </c>
      <c r="N586" s="6">
        <v>9.2471090000000006E-2</v>
      </c>
      <c r="O586" s="8">
        <f t="shared" si="39"/>
        <v>9.2471090000000006E-2</v>
      </c>
    </row>
    <row r="587" spans="1:15" x14ac:dyDescent="0.25">
      <c r="A587" s="6">
        <v>136.87756605999999</v>
      </c>
      <c r="B587" s="6">
        <v>3.2825709999999999</v>
      </c>
      <c r="C587" s="8">
        <f t="shared" si="36"/>
        <v>-3.3174289999999997</v>
      </c>
      <c r="D587" s="6">
        <v>3.3570399999999999E-3</v>
      </c>
      <c r="E587" s="8">
        <f t="shared" si="37"/>
        <v>-3.2966429599999998</v>
      </c>
      <c r="G587" s="6">
        <v>136.65449612</v>
      </c>
      <c r="H587" s="6">
        <v>3.2381669999999998</v>
      </c>
      <c r="I587" s="6">
        <v>3.167211</v>
      </c>
      <c r="J587" s="8">
        <f t="shared" si="38"/>
        <v>6.4672109999999998</v>
      </c>
      <c r="L587" s="6">
        <v>136.71615621999999</v>
      </c>
      <c r="M587" s="6">
        <v>3.2825709999999999</v>
      </c>
      <c r="N587" s="6">
        <v>9.2471090000000006E-2</v>
      </c>
      <c r="O587" s="8">
        <f t="shared" si="39"/>
        <v>9.2471090000000006E-2</v>
      </c>
    </row>
    <row r="588" spans="1:15" x14ac:dyDescent="0.25">
      <c r="A588" s="6">
        <v>137.19756606000001</v>
      </c>
      <c r="B588" s="6">
        <v>3.2825709999999999</v>
      </c>
      <c r="C588" s="8">
        <f t="shared" si="36"/>
        <v>-3.3174289999999997</v>
      </c>
      <c r="D588" s="6">
        <v>3.3570399999999999E-3</v>
      </c>
      <c r="E588" s="8">
        <f t="shared" si="37"/>
        <v>-3.2966429599999998</v>
      </c>
      <c r="G588" s="6">
        <v>136.97449612</v>
      </c>
      <c r="H588" s="6">
        <v>3.2825709999999999</v>
      </c>
      <c r="I588" s="6">
        <v>3.167211</v>
      </c>
      <c r="J588" s="8">
        <f t="shared" si="38"/>
        <v>6.4672109999999998</v>
      </c>
      <c r="L588" s="6">
        <v>137.03615622000001</v>
      </c>
      <c r="M588" s="6">
        <v>3.2825709999999999</v>
      </c>
      <c r="N588" s="6">
        <v>0.13702810000000001</v>
      </c>
      <c r="O588" s="8">
        <f t="shared" si="39"/>
        <v>0.13702810000000001</v>
      </c>
    </row>
    <row r="589" spans="1:15" x14ac:dyDescent="0.25">
      <c r="A589" s="6">
        <v>137.51756606000001</v>
      </c>
      <c r="B589" s="6">
        <v>3.2825709999999999</v>
      </c>
      <c r="C589" s="8">
        <f t="shared" si="36"/>
        <v>-3.3174289999999997</v>
      </c>
      <c r="D589" s="6">
        <v>3.3570399999999999E-3</v>
      </c>
      <c r="E589" s="8">
        <f t="shared" si="37"/>
        <v>-3.2966429599999998</v>
      </c>
      <c r="G589" s="6">
        <v>137.29449611000001</v>
      </c>
      <c r="H589" s="6">
        <v>3.2825709999999999</v>
      </c>
      <c r="I589" s="6">
        <v>3.167211</v>
      </c>
      <c r="J589" s="8">
        <f t="shared" si="38"/>
        <v>6.4672109999999998</v>
      </c>
      <c r="L589" s="6">
        <v>137.35615622</v>
      </c>
      <c r="M589" s="6">
        <v>3.2825709999999999</v>
      </c>
      <c r="N589" s="6">
        <v>9.2471090000000006E-2</v>
      </c>
      <c r="O589" s="8">
        <f t="shared" si="39"/>
        <v>9.2471090000000006E-2</v>
      </c>
    </row>
    <row r="590" spans="1:15" x14ac:dyDescent="0.25">
      <c r="A590" s="6">
        <v>137.83756606</v>
      </c>
      <c r="B590" s="6">
        <v>3.2825709999999999</v>
      </c>
      <c r="C590" s="8">
        <f t="shared" si="36"/>
        <v>-3.3174289999999997</v>
      </c>
      <c r="D590" s="6">
        <v>3.3570399999999999E-3</v>
      </c>
      <c r="E590" s="8">
        <f t="shared" si="37"/>
        <v>-3.2966429599999998</v>
      </c>
      <c r="G590" s="6">
        <v>137.61449611</v>
      </c>
      <c r="H590" s="6">
        <v>3.2825709999999999</v>
      </c>
      <c r="I590" s="6">
        <v>3.167211</v>
      </c>
      <c r="J590" s="8">
        <f t="shared" si="38"/>
        <v>6.4672109999999998</v>
      </c>
      <c r="L590" s="6">
        <v>137.67615620999999</v>
      </c>
      <c r="M590" s="6">
        <v>3.2825709999999999</v>
      </c>
      <c r="N590" s="6">
        <v>9.2471090000000006E-2</v>
      </c>
      <c r="O590" s="8">
        <f t="shared" si="39"/>
        <v>9.2471090000000006E-2</v>
      </c>
    </row>
    <row r="591" spans="1:15" x14ac:dyDescent="0.25">
      <c r="A591" s="6">
        <v>138.15756605999999</v>
      </c>
      <c r="B591" s="6">
        <v>3.2825709999999999</v>
      </c>
      <c r="C591" s="8">
        <f t="shared" si="36"/>
        <v>-3.3174289999999997</v>
      </c>
      <c r="D591" s="6">
        <v>3.3570399999999999E-3</v>
      </c>
      <c r="E591" s="8">
        <f t="shared" si="37"/>
        <v>-3.2966429599999998</v>
      </c>
      <c r="G591" s="6">
        <v>137.93449611</v>
      </c>
      <c r="H591" s="6">
        <v>3.2825709999999999</v>
      </c>
      <c r="I591" s="6">
        <v>3.167211</v>
      </c>
      <c r="J591" s="8">
        <f t="shared" si="38"/>
        <v>6.4672109999999998</v>
      </c>
      <c r="L591" s="6">
        <v>137.99615621000001</v>
      </c>
      <c r="M591" s="6">
        <v>3.2825709999999999</v>
      </c>
      <c r="N591" s="6">
        <v>9.2471090000000006E-2</v>
      </c>
      <c r="O591" s="8">
        <f t="shared" si="39"/>
        <v>9.2471090000000006E-2</v>
      </c>
    </row>
    <row r="592" spans="1:15" x14ac:dyDescent="0.25">
      <c r="A592" s="6">
        <v>138.47756605000001</v>
      </c>
      <c r="B592" s="6">
        <v>3.2825709999999999</v>
      </c>
      <c r="C592" s="8">
        <f t="shared" si="36"/>
        <v>-3.3174289999999997</v>
      </c>
      <c r="D592" s="6">
        <v>3.3570399999999999E-3</v>
      </c>
      <c r="E592" s="8">
        <f t="shared" si="37"/>
        <v>-3.2966429599999998</v>
      </c>
      <c r="G592" s="6">
        <v>138.25449610999999</v>
      </c>
      <c r="H592" s="6">
        <v>3.2825709999999999</v>
      </c>
      <c r="I592" s="6">
        <v>3.167211</v>
      </c>
      <c r="J592" s="8">
        <f t="shared" si="38"/>
        <v>6.4672109999999998</v>
      </c>
      <c r="L592" s="6">
        <v>138.31615621</v>
      </c>
      <c r="M592" s="6">
        <v>3.2825709999999999</v>
      </c>
      <c r="N592" s="6">
        <v>9.2471090000000006E-2</v>
      </c>
      <c r="O592" s="8">
        <f t="shared" si="39"/>
        <v>9.2471090000000006E-2</v>
      </c>
    </row>
    <row r="593" spans="1:15" x14ac:dyDescent="0.25">
      <c r="A593" s="6">
        <v>138.79756605</v>
      </c>
      <c r="B593" s="6">
        <v>3.2825709999999999</v>
      </c>
      <c r="C593" s="8">
        <f t="shared" si="36"/>
        <v>-3.3174289999999997</v>
      </c>
      <c r="D593" s="6">
        <v>3.3570399999999999E-3</v>
      </c>
      <c r="E593" s="8">
        <f t="shared" si="37"/>
        <v>-3.2966429599999998</v>
      </c>
      <c r="G593" s="6">
        <v>138.57449611000001</v>
      </c>
      <c r="H593" s="6">
        <v>3.2825709999999999</v>
      </c>
      <c r="I593" s="6">
        <v>3.167211</v>
      </c>
      <c r="J593" s="8">
        <f t="shared" si="38"/>
        <v>6.4672109999999998</v>
      </c>
      <c r="L593" s="6">
        <v>138.63615621</v>
      </c>
      <c r="M593" s="6">
        <v>3.2825709999999999</v>
      </c>
      <c r="N593" s="6">
        <v>9.2471090000000006E-2</v>
      </c>
      <c r="O593" s="8">
        <f t="shared" si="39"/>
        <v>9.2471090000000006E-2</v>
      </c>
    </row>
    <row r="594" spans="1:15" x14ac:dyDescent="0.25">
      <c r="A594" s="6">
        <v>139.11756604999999</v>
      </c>
      <c r="B594" s="6">
        <v>3.2825709999999999</v>
      </c>
      <c r="C594" s="8">
        <f t="shared" si="36"/>
        <v>-3.3174289999999997</v>
      </c>
      <c r="D594" s="6">
        <v>3.3570399999999999E-3</v>
      </c>
      <c r="E594" s="8">
        <f t="shared" si="37"/>
        <v>-3.2966429599999998</v>
      </c>
      <c r="G594" s="6">
        <v>138.8944961</v>
      </c>
      <c r="H594" s="6">
        <v>3.2825709999999999</v>
      </c>
      <c r="I594" s="6">
        <v>3.167211</v>
      </c>
      <c r="J594" s="8">
        <f t="shared" si="38"/>
        <v>6.4672109999999998</v>
      </c>
      <c r="L594" s="6">
        <v>138.95615620999999</v>
      </c>
      <c r="M594" s="6">
        <v>3.2825709999999999</v>
      </c>
      <c r="N594" s="6">
        <v>0.13702810000000001</v>
      </c>
      <c r="O594" s="8">
        <f t="shared" si="39"/>
        <v>0.13702810000000001</v>
      </c>
    </row>
    <row r="595" spans="1:15" x14ac:dyDescent="0.25">
      <c r="A595" s="6">
        <v>139.43756604999999</v>
      </c>
      <c r="B595" s="6">
        <v>3.2825709999999999</v>
      </c>
      <c r="C595" s="8">
        <f t="shared" si="36"/>
        <v>-3.3174289999999997</v>
      </c>
      <c r="D595" s="6">
        <v>3.3570399999999999E-3</v>
      </c>
      <c r="E595" s="8">
        <f t="shared" si="37"/>
        <v>-3.2966429599999998</v>
      </c>
      <c r="G595" s="6">
        <v>139.21449609999999</v>
      </c>
      <c r="H595" s="6">
        <v>3.2825709999999999</v>
      </c>
      <c r="I595" s="6">
        <v>3.167211</v>
      </c>
      <c r="J595" s="8">
        <f t="shared" si="38"/>
        <v>6.4672109999999998</v>
      </c>
      <c r="L595" s="6">
        <v>139.2761562</v>
      </c>
      <c r="M595" s="6">
        <v>3.2825709999999999</v>
      </c>
      <c r="N595" s="6">
        <v>9.2471090000000006E-2</v>
      </c>
      <c r="O595" s="8">
        <f t="shared" si="39"/>
        <v>9.2471090000000006E-2</v>
      </c>
    </row>
    <row r="596" spans="1:15" x14ac:dyDescent="0.25">
      <c r="A596" s="6">
        <v>139.75756605000001</v>
      </c>
      <c r="B596" s="6">
        <v>3.2825709999999999</v>
      </c>
      <c r="C596" s="8">
        <f t="shared" si="36"/>
        <v>-3.3174289999999997</v>
      </c>
      <c r="D596" s="6">
        <v>3.3570399999999999E-3</v>
      </c>
      <c r="E596" s="8">
        <f t="shared" si="37"/>
        <v>-3.2966429599999998</v>
      </c>
      <c r="G596" s="6">
        <v>139.53449610000001</v>
      </c>
      <c r="H596" s="6">
        <v>3.2825709999999999</v>
      </c>
      <c r="I596" s="6">
        <v>3.167211</v>
      </c>
      <c r="J596" s="8">
        <f t="shared" si="38"/>
        <v>6.4672109999999998</v>
      </c>
      <c r="L596" s="6">
        <v>139.5961562</v>
      </c>
      <c r="M596" s="6">
        <v>3.2825709999999999</v>
      </c>
      <c r="N596" s="6">
        <v>9.2471090000000006E-2</v>
      </c>
      <c r="O596" s="8">
        <f t="shared" si="39"/>
        <v>9.2471090000000006E-2</v>
      </c>
    </row>
    <row r="597" spans="1:15" x14ac:dyDescent="0.25">
      <c r="A597" s="6">
        <v>140.07756603999999</v>
      </c>
      <c r="B597" s="6">
        <v>3.2825709999999999</v>
      </c>
      <c r="C597" s="8">
        <f t="shared" si="36"/>
        <v>-3.3174289999999997</v>
      </c>
      <c r="D597" s="6">
        <v>4.7914060000000001E-2</v>
      </c>
      <c r="E597" s="8">
        <f t="shared" si="37"/>
        <v>-3.2520859399999997</v>
      </c>
      <c r="G597" s="6">
        <v>139.85449610000001</v>
      </c>
      <c r="H597" s="6">
        <v>3.2825709999999999</v>
      </c>
      <c r="I597" s="6">
        <v>3.167211</v>
      </c>
      <c r="J597" s="8">
        <f t="shared" si="38"/>
        <v>6.4672109999999998</v>
      </c>
      <c r="L597" s="6">
        <v>139.91615619999999</v>
      </c>
      <c r="M597" s="6">
        <v>3.2825709999999999</v>
      </c>
      <c r="N597" s="6">
        <v>9.2471090000000006E-2</v>
      </c>
      <c r="O597" s="8">
        <f t="shared" si="39"/>
        <v>9.2471090000000006E-2</v>
      </c>
    </row>
    <row r="598" spans="1:15" x14ac:dyDescent="0.25">
      <c r="A598" s="6">
        <v>140.39756603999999</v>
      </c>
      <c r="B598" s="6">
        <v>3.2825709999999999</v>
      </c>
      <c r="C598" s="8">
        <f t="shared" si="36"/>
        <v>-3.3174289999999997</v>
      </c>
      <c r="D598" s="6">
        <v>4.7914060000000001E-2</v>
      </c>
      <c r="E598" s="8">
        <f t="shared" si="37"/>
        <v>-3.2520859399999997</v>
      </c>
      <c r="G598" s="6">
        <v>140.1744961</v>
      </c>
      <c r="H598" s="6">
        <v>3.2825709999999999</v>
      </c>
      <c r="I598" s="6">
        <v>3.167211</v>
      </c>
      <c r="J598" s="8">
        <f t="shared" si="38"/>
        <v>6.4672109999999998</v>
      </c>
      <c r="L598" s="6">
        <v>140.23615620000001</v>
      </c>
      <c r="M598" s="6">
        <v>3.2825709999999999</v>
      </c>
      <c r="N598" s="6">
        <v>9.2471090000000006E-2</v>
      </c>
      <c r="O598" s="8">
        <f t="shared" si="39"/>
        <v>9.2471090000000006E-2</v>
      </c>
    </row>
    <row r="599" spans="1:15" x14ac:dyDescent="0.25">
      <c r="A599" s="6">
        <v>140.71756604000001</v>
      </c>
      <c r="B599" s="6">
        <v>3.2825709999999999</v>
      </c>
      <c r="C599" s="8">
        <f t="shared" si="36"/>
        <v>-3.3174289999999997</v>
      </c>
      <c r="D599" s="6">
        <v>3.3570399999999999E-3</v>
      </c>
      <c r="E599" s="8">
        <f t="shared" si="37"/>
        <v>-3.2966429599999998</v>
      </c>
      <c r="G599" s="6">
        <v>140.49449609000001</v>
      </c>
      <c r="H599" s="6">
        <v>3.2825709999999999</v>
      </c>
      <c r="I599" s="6">
        <v>3.167211</v>
      </c>
      <c r="J599" s="8">
        <f t="shared" si="38"/>
        <v>6.4672109999999998</v>
      </c>
      <c r="L599" s="6">
        <v>140.5561562</v>
      </c>
      <c r="M599" s="6">
        <v>3.2825709999999999</v>
      </c>
      <c r="N599" s="6">
        <v>9.2471090000000006E-2</v>
      </c>
      <c r="O599" s="8">
        <f t="shared" si="39"/>
        <v>9.2471090000000006E-2</v>
      </c>
    </row>
    <row r="600" spans="1:15" x14ac:dyDescent="0.25">
      <c r="A600" s="6">
        <v>141.03756604</v>
      </c>
      <c r="B600" s="6">
        <v>3.2825709999999999</v>
      </c>
      <c r="C600" s="8">
        <f t="shared" si="36"/>
        <v>-3.3174289999999997</v>
      </c>
      <c r="D600" s="6">
        <v>3.3570399999999999E-3</v>
      </c>
      <c r="E600" s="8">
        <f t="shared" si="37"/>
        <v>-3.2966429599999998</v>
      </c>
      <c r="G600" s="6">
        <v>140.81449609000001</v>
      </c>
      <c r="H600" s="6">
        <v>3.2825709999999999</v>
      </c>
      <c r="I600" s="6">
        <v>3.167211</v>
      </c>
      <c r="J600" s="8">
        <f t="shared" si="38"/>
        <v>6.4672109999999998</v>
      </c>
      <c r="L600" s="6">
        <v>140.87615618999999</v>
      </c>
      <c r="M600" s="6">
        <v>3.2825709999999999</v>
      </c>
      <c r="N600" s="6">
        <v>9.2471090000000006E-2</v>
      </c>
      <c r="O600" s="8">
        <f t="shared" si="39"/>
        <v>9.2471090000000006E-2</v>
      </c>
    </row>
    <row r="601" spans="1:15" x14ac:dyDescent="0.25">
      <c r="A601" s="6">
        <v>141.35756603999999</v>
      </c>
      <c r="B601" s="6">
        <v>3.2825709999999999</v>
      </c>
      <c r="C601" s="8">
        <f t="shared" si="36"/>
        <v>-3.3174289999999997</v>
      </c>
      <c r="D601" s="6">
        <v>3.3570399999999999E-3</v>
      </c>
      <c r="E601" s="8">
        <f t="shared" si="37"/>
        <v>-3.2966429599999998</v>
      </c>
      <c r="G601" s="6">
        <v>141.13449609</v>
      </c>
      <c r="H601" s="6">
        <v>3.2825709999999999</v>
      </c>
      <c r="I601" s="6">
        <v>3.167211</v>
      </c>
      <c r="J601" s="8">
        <f t="shared" si="38"/>
        <v>6.4672109999999998</v>
      </c>
      <c r="L601" s="6">
        <v>141.19615619000001</v>
      </c>
      <c r="M601" s="6">
        <v>3.2825709999999999</v>
      </c>
      <c r="N601" s="6">
        <v>0.13702810000000001</v>
      </c>
      <c r="O601" s="8">
        <f t="shared" si="39"/>
        <v>0.13702810000000001</v>
      </c>
    </row>
    <row r="602" spans="1:15" x14ac:dyDescent="0.25">
      <c r="A602" s="6">
        <v>141.67756603000001</v>
      </c>
      <c r="B602" s="6">
        <v>8.1637020000000005E-2</v>
      </c>
      <c r="C602" s="8">
        <f t="shared" si="36"/>
        <v>-6.51836298</v>
      </c>
      <c r="D602" s="6">
        <v>3.3570399999999999E-3</v>
      </c>
      <c r="E602" s="8">
        <f t="shared" si="37"/>
        <v>-3.2966429599999998</v>
      </c>
      <c r="G602" s="6">
        <v>141.45449608999999</v>
      </c>
      <c r="H602" s="6">
        <v>3.2825709999999999</v>
      </c>
      <c r="I602" s="6">
        <v>3.167211</v>
      </c>
      <c r="J602" s="8">
        <f t="shared" si="38"/>
        <v>6.4672109999999998</v>
      </c>
      <c r="L602" s="6">
        <v>141.51615619</v>
      </c>
      <c r="M602" s="6">
        <v>3.2825709999999999</v>
      </c>
      <c r="N602" s="6">
        <v>9.2471090000000006E-2</v>
      </c>
      <c r="O602" s="8">
        <f t="shared" si="39"/>
        <v>9.2471090000000006E-2</v>
      </c>
    </row>
    <row r="603" spans="1:15" x14ac:dyDescent="0.25">
      <c r="A603" s="6">
        <v>141.99756603</v>
      </c>
      <c r="B603" s="6">
        <v>0.1260414</v>
      </c>
      <c r="C603" s="8">
        <f t="shared" si="36"/>
        <v>-6.4739585999999996</v>
      </c>
      <c r="D603" s="6">
        <v>4.7914060000000001E-2</v>
      </c>
      <c r="E603" s="8">
        <f t="shared" si="37"/>
        <v>-3.2520859399999997</v>
      </c>
      <c r="G603" s="6">
        <v>141.77449609000001</v>
      </c>
      <c r="H603" s="6">
        <v>0.1260414</v>
      </c>
      <c r="I603" s="6">
        <v>4.7914060000000001E-2</v>
      </c>
      <c r="J603" s="8">
        <f t="shared" si="38"/>
        <v>3.3479140599999999</v>
      </c>
      <c r="L603" s="6">
        <v>141.83615619</v>
      </c>
      <c r="M603" s="6">
        <v>8.1637020000000005E-2</v>
      </c>
      <c r="N603" s="6">
        <v>9.2471090000000006E-2</v>
      </c>
      <c r="O603" s="8">
        <f t="shared" si="39"/>
        <v>9.2471090000000006E-2</v>
      </c>
    </row>
    <row r="604" spans="1:15" x14ac:dyDescent="0.25">
      <c r="A604" s="6">
        <v>142.31756602999999</v>
      </c>
      <c r="B604" s="6">
        <v>0.1260414</v>
      </c>
      <c r="C604" s="8">
        <f t="shared" si="36"/>
        <v>-6.4739585999999996</v>
      </c>
      <c r="D604" s="6">
        <v>3.3570399999999999E-3</v>
      </c>
      <c r="E604" s="8">
        <f t="shared" si="37"/>
        <v>-3.2966429599999998</v>
      </c>
      <c r="G604" s="6">
        <v>142.09449608</v>
      </c>
      <c r="H604" s="6">
        <v>8.1637020000000005E-2</v>
      </c>
      <c r="I604" s="6">
        <v>3.3570399999999999E-3</v>
      </c>
      <c r="J604" s="8">
        <f t="shared" si="38"/>
        <v>3.3033570399999999</v>
      </c>
      <c r="L604" s="6">
        <v>142.15615618999999</v>
      </c>
      <c r="M604" s="6">
        <v>0.1260414</v>
      </c>
      <c r="N604" s="6">
        <v>9.2471090000000006E-2</v>
      </c>
      <c r="O604" s="8">
        <f t="shared" si="39"/>
        <v>9.2471090000000006E-2</v>
      </c>
    </row>
    <row r="605" spans="1:15" x14ac:dyDescent="0.25">
      <c r="A605" s="6">
        <v>142.63756602999999</v>
      </c>
      <c r="B605" s="6">
        <v>8.1637020000000005E-2</v>
      </c>
      <c r="C605" s="8">
        <f t="shared" si="36"/>
        <v>-6.51836298</v>
      </c>
      <c r="D605" s="6">
        <v>3.3570399999999999E-3</v>
      </c>
      <c r="E605" s="8">
        <f t="shared" si="37"/>
        <v>-3.2966429599999998</v>
      </c>
      <c r="G605" s="6">
        <v>142.41449607999999</v>
      </c>
      <c r="H605" s="6">
        <v>8.1637020000000005E-2</v>
      </c>
      <c r="I605" s="6">
        <v>3.3570399999999999E-3</v>
      </c>
      <c r="J605" s="8">
        <f t="shared" si="38"/>
        <v>3.3033570399999999</v>
      </c>
      <c r="L605" s="6">
        <v>142.47615619000001</v>
      </c>
      <c r="M605" s="6">
        <v>8.1637020000000005E-2</v>
      </c>
      <c r="N605" s="6">
        <v>9.2471090000000006E-2</v>
      </c>
      <c r="O605" s="8">
        <f t="shared" si="39"/>
        <v>9.2471090000000006E-2</v>
      </c>
    </row>
    <row r="606" spans="1:15" x14ac:dyDescent="0.25">
      <c r="A606" s="6">
        <v>142.95756603000001</v>
      </c>
      <c r="B606" s="6">
        <v>8.1637020000000005E-2</v>
      </c>
      <c r="C606" s="8">
        <f t="shared" si="36"/>
        <v>-6.51836298</v>
      </c>
      <c r="D606" s="6">
        <v>3.3570399999999999E-3</v>
      </c>
      <c r="E606" s="8">
        <f t="shared" si="37"/>
        <v>-3.2966429599999998</v>
      </c>
      <c r="G606" s="6">
        <v>142.73449608000001</v>
      </c>
      <c r="H606" s="6">
        <v>8.1637020000000005E-2</v>
      </c>
      <c r="I606" s="6">
        <v>3.3570399999999999E-3</v>
      </c>
      <c r="J606" s="8">
        <f t="shared" si="38"/>
        <v>3.3033570399999999</v>
      </c>
      <c r="L606" s="6">
        <v>142.79615618</v>
      </c>
      <c r="M606" s="6">
        <v>0.1260414</v>
      </c>
      <c r="N606" s="6">
        <v>0.13702810000000001</v>
      </c>
      <c r="O606" s="8">
        <f t="shared" si="39"/>
        <v>0.13702810000000001</v>
      </c>
    </row>
    <row r="607" spans="1:15" x14ac:dyDescent="0.25">
      <c r="A607" s="6">
        <v>143.27756601999999</v>
      </c>
      <c r="B607" s="6">
        <v>8.1637020000000005E-2</v>
      </c>
      <c r="C607" s="8">
        <f t="shared" si="36"/>
        <v>-6.51836298</v>
      </c>
      <c r="D607" s="6">
        <v>3.3570399999999999E-3</v>
      </c>
      <c r="E607" s="8">
        <f t="shared" si="37"/>
        <v>-3.2966429599999998</v>
      </c>
      <c r="G607" s="6">
        <v>143.05449608000001</v>
      </c>
      <c r="H607" s="6">
        <v>8.1637020000000005E-2</v>
      </c>
      <c r="I607" s="6">
        <v>4.7914060000000001E-2</v>
      </c>
      <c r="J607" s="8">
        <f t="shared" si="38"/>
        <v>3.3479140599999999</v>
      </c>
      <c r="L607" s="6">
        <v>143.11615617999999</v>
      </c>
      <c r="M607" s="6">
        <v>0.1260414</v>
      </c>
      <c r="N607" s="6">
        <v>0.13702810000000001</v>
      </c>
      <c r="O607" s="8">
        <f t="shared" si="39"/>
        <v>0.13702810000000001</v>
      </c>
    </row>
    <row r="608" spans="1:15" x14ac:dyDescent="0.25">
      <c r="A608" s="6">
        <v>143.59756601999999</v>
      </c>
      <c r="B608" s="6">
        <v>8.1637020000000005E-2</v>
      </c>
      <c r="C608" s="8">
        <f t="shared" si="36"/>
        <v>-6.51836298</v>
      </c>
      <c r="D608" s="6">
        <v>3.3570399999999999E-3</v>
      </c>
      <c r="E608" s="8">
        <f t="shared" si="37"/>
        <v>-3.2966429599999998</v>
      </c>
      <c r="G608" s="6">
        <v>143.37449608</v>
      </c>
      <c r="H608" s="6">
        <v>0.1260414</v>
      </c>
      <c r="I608" s="6">
        <v>4.7914060000000001E-2</v>
      </c>
      <c r="J608" s="8">
        <f t="shared" si="38"/>
        <v>3.3479140599999999</v>
      </c>
      <c r="L608" s="6">
        <v>143.43615618000001</v>
      </c>
      <c r="M608" s="6">
        <v>0.1260414</v>
      </c>
      <c r="N608" s="6">
        <v>4.7914060000000001E-2</v>
      </c>
      <c r="O608" s="8">
        <f t="shared" si="39"/>
        <v>4.7914060000000001E-2</v>
      </c>
    </row>
    <row r="609" spans="1:15" x14ac:dyDescent="0.25">
      <c r="A609" s="6">
        <v>143.91756602000001</v>
      </c>
      <c r="B609" s="6">
        <v>8.1637020000000005E-2</v>
      </c>
      <c r="C609" s="8">
        <f t="shared" si="36"/>
        <v>-6.51836298</v>
      </c>
      <c r="D609" s="6">
        <v>4.7914060000000001E-2</v>
      </c>
      <c r="E609" s="8">
        <f t="shared" si="37"/>
        <v>-3.2520859399999997</v>
      </c>
      <c r="G609" s="6">
        <v>143.69449607000001</v>
      </c>
      <c r="H609" s="6">
        <v>8.1637020000000005E-2</v>
      </c>
      <c r="I609" s="6">
        <v>3.3570399999999999E-3</v>
      </c>
      <c r="J609" s="8">
        <f t="shared" si="38"/>
        <v>3.3033570399999999</v>
      </c>
      <c r="L609" s="6">
        <v>143.75615618</v>
      </c>
      <c r="M609" s="6">
        <v>8.1637020000000005E-2</v>
      </c>
      <c r="N609" s="6">
        <v>9.2471090000000006E-2</v>
      </c>
      <c r="O609" s="8">
        <f t="shared" si="39"/>
        <v>9.2471090000000006E-2</v>
      </c>
    </row>
    <row r="610" spans="1:15" x14ac:dyDescent="0.25">
      <c r="A610" s="6">
        <v>144.23756602</v>
      </c>
      <c r="B610" s="6">
        <v>8.1637020000000005E-2</v>
      </c>
      <c r="C610" s="8">
        <f t="shared" si="36"/>
        <v>-6.51836298</v>
      </c>
      <c r="D610" s="6">
        <v>4.7914060000000001E-2</v>
      </c>
      <c r="E610" s="8">
        <f t="shared" si="37"/>
        <v>-3.2520859399999997</v>
      </c>
      <c r="G610" s="6">
        <v>144.01449607000001</v>
      </c>
      <c r="H610" s="6">
        <v>0.1260414</v>
      </c>
      <c r="I610" s="6">
        <v>3.3570399999999999E-3</v>
      </c>
      <c r="J610" s="8">
        <f t="shared" si="38"/>
        <v>3.3033570399999999</v>
      </c>
      <c r="L610" s="6">
        <v>144.07615618</v>
      </c>
      <c r="M610" s="6">
        <v>8.1637020000000005E-2</v>
      </c>
      <c r="N610" s="6">
        <v>9.2471090000000006E-2</v>
      </c>
      <c r="O610" s="8">
        <f t="shared" si="39"/>
        <v>9.2471090000000006E-2</v>
      </c>
    </row>
    <row r="611" spans="1:15" x14ac:dyDescent="0.25">
      <c r="A611" s="6">
        <v>144.55756602</v>
      </c>
      <c r="B611" s="6">
        <v>8.1637020000000005E-2</v>
      </c>
      <c r="C611" s="8">
        <f t="shared" si="36"/>
        <v>-6.51836298</v>
      </c>
      <c r="D611" s="6">
        <v>4.7914060000000001E-2</v>
      </c>
      <c r="E611" s="8">
        <f t="shared" si="37"/>
        <v>-3.2520859399999997</v>
      </c>
      <c r="G611" s="6">
        <v>144.33449607</v>
      </c>
      <c r="H611" s="6">
        <v>8.1637020000000005E-2</v>
      </c>
      <c r="I611" s="6">
        <v>3.3570399999999999E-3</v>
      </c>
      <c r="J611" s="8">
        <f t="shared" si="38"/>
        <v>3.3033570399999999</v>
      </c>
      <c r="L611" s="6">
        <v>144.39615617000001</v>
      </c>
      <c r="M611" s="6">
        <v>8.1637020000000005E-2</v>
      </c>
      <c r="N611" s="6">
        <v>9.2471090000000006E-2</v>
      </c>
      <c r="O611" s="8">
        <f t="shared" si="39"/>
        <v>9.2471090000000006E-2</v>
      </c>
    </row>
    <row r="612" spans="1:15" x14ac:dyDescent="0.25">
      <c r="A612" s="6">
        <v>144.87756601999999</v>
      </c>
      <c r="B612" s="6">
        <v>8.1637020000000005E-2</v>
      </c>
      <c r="C612" s="8">
        <f t="shared" si="36"/>
        <v>-6.51836298</v>
      </c>
      <c r="D612" s="6">
        <v>3.3570399999999999E-3</v>
      </c>
      <c r="E612" s="8">
        <f t="shared" si="37"/>
        <v>-3.2966429599999998</v>
      </c>
      <c r="G612" s="6">
        <v>144.65449606999999</v>
      </c>
      <c r="H612" s="6">
        <v>0.1260414</v>
      </c>
      <c r="I612" s="6">
        <v>3.3570399999999999E-3</v>
      </c>
      <c r="J612" s="8">
        <f t="shared" si="38"/>
        <v>3.3033570399999999</v>
      </c>
      <c r="L612" s="6">
        <v>144.71615617</v>
      </c>
      <c r="M612" s="6">
        <v>8.1637020000000005E-2</v>
      </c>
      <c r="N612" s="6">
        <v>9.2471090000000006E-2</v>
      </c>
      <c r="O612" s="8">
        <f t="shared" si="39"/>
        <v>9.2471090000000006E-2</v>
      </c>
    </row>
    <row r="613" spans="1:15" x14ac:dyDescent="0.25">
      <c r="A613" s="6">
        <v>145.19756601</v>
      </c>
      <c r="B613" s="6">
        <v>8.1637020000000005E-2</v>
      </c>
      <c r="C613" s="8">
        <f t="shared" si="36"/>
        <v>-6.51836298</v>
      </c>
      <c r="D613" s="6">
        <v>3.3570399999999999E-3</v>
      </c>
      <c r="E613" s="8">
        <f t="shared" si="37"/>
        <v>-3.2966429599999998</v>
      </c>
      <c r="G613" s="6">
        <v>144.97449606999999</v>
      </c>
      <c r="H613" s="6">
        <v>8.1637020000000005E-2</v>
      </c>
      <c r="I613" s="6">
        <v>4.7914060000000001E-2</v>
      </c>
      <c r="J613" s="8">
        <f t="shared" si="38"/>
        <v>3.3479140599999999</v>
      </c>
      <c r="L613" s="6">
        <v>145.03615617</v>
      </c>
      <c r="M613" s="6">
        <v>8.1637020000000005E-2</v>
      </c>
      <c r="N613" s="6">
        <v>9.2471090000000006E-2</v>
      </c>
      <c r="O613" s="8">
        <f t="shared" si="39"/>
        <v>9.2471090000000006E-2</v>
      </c>
    </row>
    <row r="614" spans="1:15" x14ac:dyDescent="0.25">
      <c r="A614" s="6">
        <v>145.51756601</v>
      </c>
      <c r="B614" s="6">
        <v>8.1637020000000005E-2</v>
      </c>
      <c r="C614" s="8">
        <f t="shared" si="36"/>
        <v>-6.51836298</v>
      </c>
      <c r="D614" s="6">
        <v>3.3570399999999999E-3</v>
      </c>
      <c r="E614" s="8">
        <f t="shared" si="37"/>
        <v>-3.2966429599999998</v>
      </c>
      <c r="G614" s="6">
        <v>145.29449606</v>
      </c>
      <c r="H614" s="6">
        <v>0.1260414</v>
      </c>
      <c r="I614" s="6">
        <v>4.7914060000000001E-2</v>
      </c>
      <c r="J614" s="8">
        <f t="shared" si="38"/>
        <v>3.3479140599999999</v>
      </c>
      <c r="L614" s="6">
        <v>145.35615616999999</v>
      </c>
      <c r="M614" s="6">
        <v>8.1637020000000005E-2</v>
      </c>
      <c r="N614" s="6">
        <v>9.2471090000000006E-2</v>
      </c>
      <c r="O614" s="8">
        <f t="shared" si="39"/>
        <v>9.2471090000000006E-2</v>
      </c>
    </row>
    <row r="615" spans="1:15" x14ac:dyDescent="0.25">
      <c r="A615" s="6">
        <v>145.83756600999999</v>
      </c>
      <c r="B615" s="6">
        <v>8.1637020000000005E-2</v>
      </c>
      <c r="C615" s="8">
        <f t="shared" si="36"/>
        <v>-6.51836298</v>
      </c>
      <c r="D615" s="6">
        <v>3.3570399999999999E-3</v>
      </c>
      <c r="E615" s="8">
        <f t="shared" si="37"/>
        <v>-3.2966429599999998</v>
      </c>
      <c r="G615" s="6">
        <v>145.61449605999999</v>
      </c>
      <c r="H615" s="6">
        <v>8.1637020000000005E-2</v>
      </c>
      <c r="I615" s="6">
        <v>3.3570399999999999E-3</v>
      </c>
      <c r="J615" s="8">
        <f t="shared" si="38"/>
        <v>3.3033570399999999</v>
      </c>
      <c r="L615" s="6">
        <v>145.67615617000001</v>
      </c>
      <c r="M615" s="6">
        <v>8.1637020000000005E-2</v>
      </c>
      <c r="N615" s="6">
        <v>9.2471090000000006E-2</v>
      </c>
      <c r="O615" s="8">
        <f t="shared" si="39"/>
        <v>9.2471090000000006E-2</v>
      </c>
    </row>
    <row r="616" spans="1:15" x14ac:dyDescent="0.25">
      <c r="A616" s="6">
        <v>146.15756601000001</v>
      </c>
      <c r="B616" s="6">
        <v>8.1637020000000005E-2</v>
      </c>
      <c r="C616" s="8">
        <f t="shared" si="36"/>
        <v>-6.51836298</v>
      </c>
      <c r="D616" s="6">
        <v>3.3570399999999999E-3</v>
      </c>
      <c r="E616" s="8">
        <f t="shared" si="37"/>
        <v>-3.2966429599999998</v>
      </c>
      <c r="G616" s="6">
        <v>145.93449605999999</v>
      </c>
      <c r="H616" s="6">
        <v>8.1637020000000005E-2</v>
      </c>
      <c r="I616" s="6">
        <v>3.3570399999999999E-3</v>
      </c>
      <c r="J616" s="8">
        <f t="shared" si="38"/>
        <v>3.3033570399999999</v>
      </c>
      <c r="L616" s="6">
        <v>145.99615616</v>
      </c>
      <c r="M616" s="6">
        <v>0.1260414</v>
      </c>
      <c r="N616" s="6">
        <v>9.2471090000000006E-2</v>
      </c>
      <c r="O616" s="8">
        <f t="shared" si="39"/>
        <v>9.2471090000000006E-2</v>
      </c>
    </row>
    <row r="617" spans="1:15" x14ac:dyDescent="0.25">
      <c r="A617" s="6">
        <v>146.47756601</v>
      </c>
      <c r="B617" s="6">
        <v>0.1260414</v>
      </c>
      <c r="C617" s="8">
        <f t="shared" si="36"/>
        <v>-6.4739585999999996</v>
      </c>
      <c r="D617" s="6">
        <v>3.3570399999999999E-3</v>
      </c>
      <c r="E617" s="8">
        <f t="shared" si="37"/>
        <v>-3.2966429599999998</v>
      </c>
      <c r="G617" s="6">
        <v>146.25449606000001</v>
      </c>
      <c r="H617" s="6">
        <v>8.1637020000000005E-2</v>
      </c>
      <c r="I617" s="6">
        <v>3.3570399999999999E-3</v>
      </c>
      <c r="J617" s="8">
        <f t="shared" si="38"/>
        <v>3.3033570399999999</v>
      </c>
      <c r="L617" s="6">
        <v>146.31615615999999</v>
      </c>
      <c r="M617" s="6">
        <v>0.1260414</v>
      </c>
      <c r="N617" s="6">
        <v>4.7914060000000001E-2</v>
      </c>
      <c r="O617" s="8">
        <f t="shared" si="39"/>
        <v>4.7914060000000001E-2</v>
      </c>
    </row>
    <row r="618" spans="1:15" x14ac:dyDescent="0.25">
      <c r="A618" s="6">
        <v>146.79756599999999</v>
      </c>
      <c r="B618" s="6">
        <v>3.2825709999999999</v>
      </c>
      <c r="C618" s="8">
        <f t="shared" si="36"/>
        <v>-3.3174289999999997</v>
      </c>
      <c r="D618" s="6">
        <v>3.3570399999999999E-3</v>
      </c>
      <c r="E618" s="8">
        <f t="shared" si="37"/>
        <v>-3.2966429599999998</v>
      </c>
      <c r="G618" s="6">
        <v>146.57449606</v>
      </c>
      <c r="H618" s="6">
        <v>8.1637020000000005E-2</v>
      </c>
      <c r="I618" s="6">
        <v>3.3570399999999999E-3</v>
      </c>
      <c r="J618" s="8">
        <f t="shared" si="38"/>
        <v>3.3033570399999999</v>
      </c>
      <c r="L618" s="6">
        <v>146.63615616000001</v>
      </c>
      <c r="M618" s="6">
        <v>1.2375259999999999</v>
      </c>
      <c r="N618" s="6">
        <v>4.7914060000000001E-2</v>
      </c>
      <c r="O618" s="8">
        <f t="shared" si="39"/>
        <v>4.7914060000000001E-2</v>
      </c>
    </row>
    <row r="619" spans="1:15" x14ac:dyDescent="0.25">
      <c r="A619" s="6">
        <v>147.11756600000001</v>
      </c>
      <c r="B619" s="6">
        <v>3.2825709999999999</v>
      </c>
      <c r="C619" s="8">
        <f t="shared" si="36"/>
        <v>-3.3174289999999997</v>
      </c>
      <c r="D619" s="6">
        <v>3.3570399999999999E-3</v>
      </c>
      <c r="E619" s="8">
        <f t="shared" si="37"/>
        <v>-3.2966429599999998</v>
      </c>
      <c r="G619" s="6">
        <v>146.89449604999999</v>
      </c>
      <c r="H619" s="6">
        <v>3.2825709999999999</v>
      </c>
      <c r="I619" s="6">
        <v>3.3570399999999999E-3</v>
      </c>
      <c r="J619" s="8">
        <f t="shared" si="38"/>
        <v>3.3033570399999999</v>
      </c>
      <c r="L619" s="6">
        <v>146.95615616000001</v>
      </c>
      <c r="M619" s="6">
        <v>3.2825709999999999</v>
      </c>
      <c r="N619" s="6">
        <v>9.2471090000000006E-2</v>
      </c>
      <c r="O619" s="8">
        <f t="shared" si="39"/>
        <v>9.2471090000000006E-2</v>
      </c>
    </row>
    <row r="620" spans="1:15" x14ac:dyDescent="0.25">
      <c r="A620" s="6">
        <v>147.437566</v>
      </c>
      <c r="B620" s="6">
        <v>3.2825709999999999</v>
      </c>
      <c r="C620" s="8">
        <f t="shared" si="36"/>
        <v>-3.3174289999999997</v>
      </c>
      <c r="D620" s="6">
        <v>3.3570399999999999E-3</v>
      </c>
      <c r="E620" s="8">
        <f t="shared" si="37"/>
        <v>-3.2966429599999998</v>
      </c>
      <c r="G620" s="6">
        <v>147.21449605000001</v>
      </c>
      <c r="H620" s="6">
        <v>3.2825709999999999</v>
      </c>
      <c r="I620" s="6">
        <v>3.3570399999999999E-3</v>
      </c>
      <c r="J620" s="8">
        <f t="shared" si="38"/>
        <v>3.3033570399999999</v>
      </c>
      <c r="L620" s="6">
        <v>147.27615616</v>
      </c>
      <c r="M620" s="6">
        <v>3.2825709999999999</v>
      </c>
      <c r="N620" s="6">
        <v>9.2471090000000006E-2</v>
      </c>
      <c r="O620" s="8">
        <f t="shared" si="39"/>
        <v>9.2471090000000006E-2</v>
      </c>
    </row>
    <row r="621" spans="1:15" x14ac:dyDescent="0.25">
      <c r="A621" s="6">
        <v>147.757566</v>
      </c>
      <c r="B621" s="6">
        <v>3.2825709999999999</v>
      </c>
      <c r="C621" s="8">
        <f t="shared" si="36"/>
        <v>-3.3174289999999997</v>
      </c>
      <c r="D621" s="6">
        <v>3.3570399999999999E-3</v>
      </c>
      <c r="E621" s="8">
        <f t="shared" si="37"/>
        <v>-3.2966429599999998</v>
      </c>
      <c r="G621" s="6">
        <v>147.53449605</v>
      </c>
      <c r="H621" s="6">
        <v>3.2825709999999999</v>
      </c>
      <c r="I621" s="6">
        <v>3.3570399999999999E-3</v>
      </c>
      <c r="J621" s="8">
        <f t="shared" si="38"/>
        <v>3.3033570399999999</v>
      </c>
      <c r="L621" s="6">
        <v>147.59615615000001</v>
      </c>
      <c r="M621" s="6">
        <v>3.2825709999999999</v>
      </c>
      <c r="N621" s="6">
        <v>4.7914060000000001E-2</v>
      </c>
      <c r="O621" s="8">
        <f t="shared" si="39"/>
        <v>4.7914060000000001E-2</v>
      </c>
    </row>
    <row r="622" spans="1:15" x14ac:dyDescent="0.25">
      <c r="A622" s="6">
        <v>148.07756599999999</v>
      </c>
      <c r="B622" s="6">
        <v>3.2825709999999999</v>
      </c>
      <c r="C622" s="8">
        <f t="shared" si="36"/>
        <v>-3.3174289999999997</v>
      </c>
      <c r="D622" s="6">
        <v>4.7914060000000001E-2</v>
      </c>
      <c r="E622" s="8">
        <f t="shared" si="37"/>
        <v>-3.2520859399999997</v>
      </c>
      <c r="G622" s="6">
        <v>147.85449604999999</v>
      </c>
      <c r="H622" s="6">
        <v>3.2825709999999999</v>
      </c>
      <c r="I622" s="6">
        <v>3.3570399999999999E-3</v>
      </c>
      <c r="J622" s="8">
        <f t="shared" si="38"/>
        <v>3.3033570399999999</v>
      </c>
      <c r="L622" s="6">
        <v>147.91615615000001</v>
      </c>
      <c r="M622" s="6">
        <v>3.2825709999999999</v>
      </c>
      <c r="N622" s="6">
        <v>9.2471090000000006E-2</v>
      </c>
      <c r="O622" s="8">
        <f t="shared" si="39"/>
        <v>9.2471090000000006E-2</v>
      </c>
    </row>
    <row r="623" spans="1:15" x14ac:dyDescent="0.25">
      <c r="A623" s="6">
        <v>148.39756599</v>
      </c>
      <c r="B623" s="6">
        <v>3.2825709999999999</v>
      </c>
      <c r="C623" s="8">
        <f t="shared" si="36"/>
        <v>-3.3174289999999997</v>
      </c>
      <c r="D623" s="6">
        <v>3.3570399999999999E-3</v>
      </c>
      <c r="E623" s="8">
        <f t="shared" si="37"/>
        <v>-3.2966429599999998</v>
      </c>
      <c r="G623" s="6">
        <v>148.17449604999999</v>
      </c>
      <c r="H623" s="6">
        <v>3.2825709999999999</v>
      </c>
      <c r="I623" s="6">
        <v>3.3570399999999999E-3</v>
      </c>
      <c r="J623" s="8">
        <f t="shared" si="38"/>
        <v>3.3033570399999999</v>
      </c>
      <c r="L623" s="6">
        <v>148.23615615</v>
      </c>
      <c r="M623" s="6">
        <v>3.2825709999999999</v>
      </c>
      <c r="N623" s="6">
        <v>9.2471090000000006E-2</v>
      </c>
      <c r="O623" s="8">
        <f t="shared" si="39"/>
        <v>9.2471090000000006E-2</v>
      </c>
    </row>
    <row r="624" spans="1:15" x14ac:dyDescent="0.25">
      <c r="A624" s="6">
        <v>148.71756599</v>
      </c>
      <c r="B624" s="6">
        <v>3.2825709999999999</v>
      </c>
      <c r="C624" s="8">
        <f t="shared" si="36"/>
        <v>-3.3174289999999997</v>
      </c>
      <c r="D624" s="6">
        <v>3.3570399999999999E-3</v>
      </c>
      <c r="E624" s="8">
        <f t="shared" si="37"/>
        <v>-3.2966429599999998</v>
      </c>
      <c r="G624" s="6">
        <v>148.49449605000001</v>
      </c>
      <c r="H624" s="6">
        <v>3.2825709999999999</v>
      </c>
      <c r="I624" s="6">
        <v>3.3570399999999999E-3</v>
      </c>
      <c r="J624" s="8">
        <f t="shared" si="38"/>
        <v>3.3033570399999999</v>
      </c>
      <c r="L624" s="6">
        <v>148.55615614999999</v>
      </c>
      <c r="M624" s="6">
        <v>3.2825709999999999</v>
      </c>
      <c r="N624" s="6">
        <v>9.2471090000000006E-2</v>
      </c>
      <c r="O624" s="8">
        <f t="shared" si="39"/>
        <v>9.2471090000000006E-2</v>
      </c>
    </row>
    <row r="625" spans="1:15" x14ac:dyDescent="0.25">
      <c r="A625" s="6">
        <v>149.03756598999999</v>
      </c>
      <c r="B625" s="6">
        <v>3.2825709999999999</v>
      </c>
      <c r="C625" s="8">
        <f t="shared" si="36"/>
        <v>-3.3174289999999997</v>
      </c>
      <c r="D625" s="6">
        <v>3.3570399999999999E-3</v>
      </c>
      <c r="E625" s="8">
        <f t="shared" si="37"/>
        <v>-3.2966429599999998</v>
      </c>
      <c r="G625" s="6">
        <v>148.81449603999999</v>
      </c>
      <c r="H625" s="6">
        <v>3.2825709999999999</v>
      </c>
      <c r="I625" s="6">
        <v>3.3570399999999999E-3</v>
      </c>
      <c r="J625" s="8">
        <f t="shared" si="38"/>
        <v>3.3033570399999999</v>
      </c>
      <c r="L625" s="6">
        <v>148.87615615000001</v>
      </c>
      <c r="M625" s="6">
        <v>3.2825709999999999</v>
      </c>
      <c r="N625" s="6">
        <v>9.2471090000000006E-2</v>
      </c>
      <c r="O625" s="8">
        <f t="shared" si="39"/>
        <v>9.2471090000000006E-2</v>
      </c>
    </row>
    <row r="626" spans="1:15" x14ac:dyDescent="0.25">
      <c r="A626" s="6">
        <v>149.35756599000001</v>
      </c>
      <c r="B626" s="6">
        <v>3.2825709999999999</v>
      </c>
      <c r="C626" s="8">
        <f t="shared" si="36"/>
        <v>-3.3174289999999997</v>
      </c>
      <c r="D626" s="6">
        <v>4.7914060000000001E-2</v>
      </c>
      <c r="E626" s="8">
        <f t="shared" si="37"/>
        <v>-3.2520859399999997</v>
      </c>
      <c r="G626" s="6">
        <v>149.13449603999999</v>
      </c>
      <c r="H626" s="6">
        <v>3.2825709999999999</v>
      </c>
      <c r="I626" s="6">
        <v>4.7914060000000001E-2</v>
      </c>
      <c r="J626" s="8">
        <f t="shared" si="38"/>
        <v>3.3479140599999999</v>
      </c>
      <c r="L626" s="6">
        <v>149.19615614</v>
      </c>
      <c r="M626" s="6">
        <v>3.2825709999999999</v>
      </c>
      <c r="N626" s="6">
        <v>4.7914060000000001E-2</v>
      </c>
      <c r="O626" s="8">
        <f t="shared" si="39"/>
        <v>4.7914060000000001E-2</v>
      </c>
    </row>
    <row r="627" spans="1:15" x14ac:dyDescent="0.25">
      <c r="A627" s="6">
        <v>149.67756599000001</v>
      </c>
      <c r="B627" s="6">
        <v>3.2825709999999999</v>
      </c>
      <c r="C627" s="8">
        <f t="shared" si="36"/>
        <v>-3.3174289999999997</v>
      </c>
      <c r="D627" s="6">
        <v>3.3570399999999999E-3</v>
      </c>
      <c r="E627" s="8">
        <f t="shared" si="37"/>
        <v>-3.2966429599999998</v>
      </c>
      <c r="G627" s="6">
        <v>149.45449604000001</v>
      </c>
      <c r="H627" s="6">
        <v>3.2825709999999999</v>
      </c>
      <c r="I627" s="6">
        <v>3.3570399999999999E-3</v>
      </c>
      <c r="J627" s="8">
        <f t="shared" si="38"/>
        <v>3.3033570399999999</v>
      </c>
      <c r="L627" s="6">
        <v>149.51615613999999</v>
      </c>
      <c r="M627" s="6">
        <v>3.2825709999999999</v>
      </c>
      <c r="N627" s="6">
        <v>9.2471090000000006E-2</v>
      </c>
      <c r="O627" s="8">
        <f t="shared" si="39"/>
        <v>9.2471090000000006E-2</v>
      </c>
    </row>
    <row r="628" spans="1:15" x14ac:dyDescent="0.25">
      <c r="A628" s="6">
        <v>149.99756597999999</v>
      </c>
      <c r="B628" s="6">
        <v>3.2825709999999999</v>
      </c>
      <c r="C628" s="8">
        <f t="shared" si="36"/>
        <v>-3.3174289999999997</v>
      </c>
      <c r="D628" s="6">
        <v>3.3570399999999999E-3</v>
      </c>
      <c r="E628" s="8">
        <f t="shared" si="37"/>
        <v>-3.2966429599999998</v>
      </c>
      <c r="G628" s="6">
        <v>149.77449604</v>
      </c>
      <c r="H628" s="6">
        <v>3.2825709999999999</v>
      </c>
      <c r="I628" s="6">
        <v>3.3570399999999999E-3</v>
      </c>
      <c r="J628" s="8">
        <f t="shared" si="38"/>
        <v>3.3033570399999999</v>
      </c>
      <c r="L628" s="6">
        <v>149.83615614000001</v>
      </c>
      <c r="M628" s="6">
        <v>3.2825709999999999</v>
      </c>
      <c r="N628" s="6">
        <v>4.7914060000000001E-2</v>
      </c>
      <c r="O628" s="8">
        <f t="shared" si="39"/>
        <v>4.7914060000000001E-2</v>
      </c>
    </row>
    <row r="629" spans="1:15" x14ac:dyDescent="0.25">
      <c r="A629" s="6">
        <v>150.31756598000001</v>
      </c>
      <c r="B629" s="6">
        <v>3.2825709999999999</v>
      </c>
      <c r="C629" s="8">
        <f t="shared" si="36"/>
        <v>-3.3174289999999997</v>
      </c>
      <c r="D629" s="6">
        <v>3.3570399999999999E-3</v>
      </c>
      <c r="E629" s="8">
        <f t="shared" si="37"/>
        <v>-3.2966429599999998</v>
      </c>
      <c r="G629" s="6">
        <v>150.09449604</v>
      </c>
      <c r="H629" s="6">
        <v>3.2825709999999999</v>
      </c>
      <c r="I629" s="6">
        <v>3.3570399999999999E-3</v>
      </c>
      <c r="J629" s="8">
        <f t="shared" si="38"/>
        <v>3.3033570399999999</v>
      </c>
      <c r="L629" s="6">
        <v>150.15615614000001</v>
      </c>
      <c r="M629" s="6">
        <v>3.2825709999999999</v>
      </c>
      <c r="N629" s="6">
        <v>9.2471090000000006E-2</v>
      </c>
      <c r="O629" s="8">
        <f t="shared" si="39"/>
        <v>9.2471090000000006E-2</v>
      </c>
    </row>
    <row r="630" spans="1:15" x14ac:dyDescent="0.25">
      <c r="A630" s="6">
        <v>150.63756598000001</v>
      </c>
      <c r="B630" s="6">
        <v>3.2825709999999999</v>
      </c>
      <c r="C630" s="8">
        <f t="shared" si="36"/>
        <v>-3.3174289999999997</v>
      </c>
      <c r="D630" s="6">
        <v>3.3570399999999999E-3</v>
      </c>
      <c r="E630" s="8">
        <f t="shared" si="37"/>
        <v>-3.2966429599999998</v>
      </c>
      <c r="G630" s="6">
        <v>150.41449603000001</v>
      </c>
      <c r="H630" s="6">
        <v>3.2825709999999999</v>
      </c>
      <c r="I630" s="6">
        <v>3.3570399999999999E-3</v>
      </c>
      <c r="J630" s="8">
        <f t="shared" si="38"/>
        <v>3.3033570399999999</v>
      </c>
      <c r="L630" s="6">
        <v>150.47615614</v>
      </c>
      <c r="M630" s="6">
        <v>3.2825709999999999</v>
      </c>
      <c r="N630" s="6">
        <v>9.2471090000000006E-2</v>
      </c>
      <c r="O630" s="8">
        <f t="shared" si="39"/>
        <v>9.2471090000000006E-2</v>
      </c>
    </row>
    <row r="631" spans="1:15" x14ac:dyDescent="0.25">
      <c r="A631" s="6">
        <v>150.95756598</v>
      </c>
      <c r="B631" s="6">
        <v>3.2825709999999999</v>
      </c>
      <c r="C631" s="8">
        <f t="shared" si="36"/>
        <v>-3.3174289999999997</v>
      </c>
      <c r="D631" s="6">
        <v>3.3570399999999999E-3</v>
      </c>
      <c r="E631" s="8">
        <f t="shared" si="37"/>
        <v>-3.2966429599999998</v>
      </c>
      <c r="G631" s="6">
        <v>150.73449603</v>
      </c>
      <c r="H631" s="6">
        <v>3.2825709999999999</v>
      </c>
      <c r="I631" s="6">
        <v>3.3570399999999999E-3</v>
      </c>
      <c r="J631" s="8">
        <f t="shared" si="38"/>
        <v>3.3033570399999999</v>
      </c>
      <c r="L631" s="6">
        <v>150.79615613000001</v>
      </c>
      <c r="M631" s="6">
        <v>3.2825709999999999</v>
      </c>
      <c r="N631" s="6">
        <v>9.2471090000000006E-2</v>
      </c>
      <c r="O631" s="8">
        <f t="shared" si="39"/>
        <v>9.2471090000000006E-2</v>
      </c>
    </row>
    <row r="632" spans="1:15" x14ac:dyDescent="0.25">
      <c r="A632" s="6">
        <v>151.27756597999999</v>
      </c>
      <c r="B632" s="6">
        <v>3.2825709999999999</v>
      </c>
      <c r="C632" s="8">
        <f t="shared" si="36"/>
        <v>-3.3174289999999997</v>
      </c>
      <c r="D632" s="6">
        <v>3.3570399999999999E-3</v>
      </c>
      <c r="E632" s="8">
        <f t="shared" si="37"/>
        <v>-3.2966429599999998</v>
      </c>
      <c r="G632" s="6">
        <v>151.05449603</v>
      </c>
      <c r="H632" s="6">
        <v>3.2825709999999999</v>
      </c>
      <c r="I632" s="6">
        <v>3.3570399999999999E-3</v>
      </c>
      <c r="J632" s="8">
        <f t="shared" si="38"/>
        <v>3.3033570399999999</v>
      </c>
      <c r="L632" s="6">
        <v>151.11615613000001</v>
      </c>
      <c r="M632" s="6">
        <v>3.2825709999999999</v>
      </c>
      <c r="N632" s="6">
        <v>9.2471090000000006E-2</v>
      </c>
      <c r="O632" s="8">
        <f t="shared" si="39"/>
        <v>9.2471090000000006E-2</v>
      </c>
    </row>
    <row r="633" spans="1:15" x14ac:dyDescent="0.25">
      <c r="A633" s="6">
        <v>151.59756597000001</v>
      </c>
      <c r="B633" s="6">
        <v>0.1260414</v>
      </c>
      <c r="C633" s="8">
        <f t="shared" si="36"/>
        <v>-6.4739585999999996</v>
      </c>
      <c r="D633" s="6">
        <v>3.3570399999999999E-3</v>
      </c>
      <c r="E633" s="8">
        <f t="shared" si="37"/>
        <v>-3.2966429599999998</v>
      </c>
      <c r="G633" s="6">
        <v>151.37449602999999</v>
      </c>
      <c r="H633" s="6">
        <v>3.2825709999999999</v>
      </c>
      <c r="I633" s="6">
        <v>3.3570399999999999E-3</v>
      </c>
      <c r="J633" s="8">
        <f t="shared" si="38"/>
        <v>3.3033570399999999</v>
      </c>
      <c r="L633" s="6">
        <v>151.43615613</v>
      </c>
      <c r="M633" s="6">
        <v>3.2825709999999999</v>
      </c>
      <c r="N633" s="6">
        <v>9.2471090000000006E-2</v>
      </c>
      <c r="O633" s="8">
        <f t="shared" si="39"/>
        <v>9.2471090000000006E-2</v>
      </c>
    </row>
    <row r="634" spans="1:15" x14ac:dyDescent="0.25">
      <c r="A634" s="6">
        <v>151.91756597</v>
      </c>
      <c r="B634" s="6">
        <v>0.1260414</v>
      </c>
      <c r="C634" s="8">
        <f t="shared" si="36"/>
        <v>-6.4739585999999996</v>
      </c>
      <c r="D634" s="6">
        <v>4.7914060000000001E-2</v>
      </c>
      <c r="E634" s="8">
        <f t="shared" si="37"/>
        <v>-3.2520859399999997</v>
      </c>
      <c r="G634" s="6">
        <v>151.69449603000001</v>
      </c>
      <c r="H634" s="6">
        <v>0.1260414</v>
      </c>
      <c r="I634" s="6">
        <v>-4.1199989999999999E-2</v>
      </c>
      <c r="J634" s="8">
        <f t="shared" si="38"/>
        <v>3.2588000099999999</v>
      </c>
      <c r="L634" s="6">
        <v>151.75615612999999</v>
      </c>
      <c r="M634" s="6">
        <v>8.1637020000000005E-2</v>
      </c>
      <c r="N634" s="6">
        <v>4.7914060000000001E-2</v>
      </c>
      <c r="O634" s="8">
        <f t="shared" si="39"/>
        <v>4.7914060000000001E-2</v>
      </c>
    </row>
    <row r="635" spans="1:15" x14ac:dyDescent="0.25">
      <c r="A635" s="6">
        <v>152.23756596999999</v>
      </c>
      <c r="B635" s="6">
        <v>8.1637020000000005E-2</v>
      </c>
      <c r="C635" s="8">
        <f t="shared" si="36"/>
        <v>-6.51836298</v>
      </c>
      <c r="D635" s="6">
        <v>3.3570399999999999E-3</v>
      </c>
      <c r="E635" s="8">
        <f t="shared" si="37"/>
        <v>-3.2966429599999998</v>
      </c>
      <c r="G635" s="6">
        <v>152.01449602</v>
      </c>
      <c r="H635" s="6">
        <v>8.1637020000000005E-2</v>
      </c>
      <c r="I635" s="6">
        <v>3.3570399999999999E-3</v>
      </c>
      <c r="J635" s="8">
        <f t="shared" si="38"/>
        <v>3.3033570399999999</v>
      </c>
      <c r="L635" s="6">
        <v>152.07615612999999</v>
      </c>
      <c r="M635" s="6">
        <v>0.1260414</v>
      </c>
      <c r="N635" s="6">
        <v>9.2471090000000006E-2</v>
      </c>
      <c r="O635" s="8">
        <f t="shared" si="39"/>
        <v>9.2471090000000006E-2</v>
      </c>
    </row>
    <row r="636" spans="1:15" x14ac:dyDescent="0.25">
      <c r="A636" s="6">
        <v>152.55756597000001</v>
      </c>
      <c r="B636" s="6">
        <v>8.1637020000000005E-2</v>
      </c>
      <c r="C636" s="8">
        <f t="shared" si="36"/>
        <v>-6.51836298</v>
      </c>
      <c r="D636" s="6">
        <v>3.3570399999999999E-3</v>
      </c>
      <c r="E636" s="8">
        <f t="shared" si="37"/>
        <v>-3.2966429599999998</v>
      </c>
      <c r="G636" s="6">
        <v>152.33449601999999</v>
      </c>
      <c r="H636" s="6">
        <v>8.1637020000000005E-2</v>
      </c>
      <c r="I636" s="6">
        <v>3.3570399999999999E-3</v>
      </c>
      <c r="J636" s="8">
        <f t="shared" si="38"/>
        <v>3.3033570399999999</v>
      </c>
      <c r="L636" s="6">
        <v>152.39615612</v>
      </c>
      <c r="M636" s="6">
        <v>0.1260414</v>
      </c>
      <c r="N636" s="6">
        <v>9.2471090000000006E-2</v>
      </c>
      <c r="O636" s="8">
        <f t="shared" si="39"/>
        <v>9.2471090000000006E-2</v>
      </c>
    </row>
    <row r="637" spans="1:15" x14ac:dyDescent="0.25">
      <c r="A637" s="6">
        <v>152.87756597000001</v>
      </c>
      <c r="B637" s="6">
        <v>8.1637020000000005E-2</v>
      </c>
      <c r="C637" s="8">
        <f t="shared" si="36"/>
        <v>-6.51836298</v>
      </c>
      <c r="D637" s="6">
        <v>3.3570399999999999E-3</v>
      </c>
      <c r="E637" s="8">
        <f t="shared" si="37"/>
        <v>-3.2966429599999998</v>
      </c>
      <c r="G637" s="6">
        <v>152.65449602000001</v>
      </c>
      <c r="H637" s="6">
        <v>0.1260414</v>
      </c>
      <c r="I637" s="6">
        <v>3.3570399999999999E-3</v>
      </c>
      <c r="J637" s="8">
        <f t="shared" si="38"/>
        <v>3.3033570399999999</v>
      </c>
      <c r="L637" s="6">
        <v>152.71615611999999</v>
      </c>
      <c r="M637" s="6">
        <v>0.1260414</v>
      </c>
      <c r="N637" s="6">
        <v>9.2471090000000006E-2</v>
      </c>
      <c r="O637" s="8">
        <f t="shared" si="39"/>
        <v>9.2471090000000006E-2</v>
      </c>
    </row>
    <row r="638" spans="1:15" x14ac:dyDescent="0.25">
      <c r="A638" s="6">
        <v>153.19756595999999</v>
      </c>
      <c r="B638" s="6">
        <v>8.1637020000000005E-2</v>
      </c>
      <c r="C638" s="8">
        <f t="shared" si="36"/>
        <v>-6.51836298</v>
      </c>
      <c r="D638" s="6">
        <v>3.3570399999999999E-3</v>
      </c>
      <c r="E638" s="8">
        <f t="shared" si="37"/>
        <v>-3.2966429599999998</v>
      </c>
      <c r="G638" s="6">
        <v>152.97449602</v>
      </c>
      <c r="H638" s="6">
        <v>0.1260414</v>
      </c>
      <c r="I638" s="6">
        <v>3.3570399999999999E-3</v>
      </c>
      <c r="J638" s="8">
        <f t="shared" si="38"/>
        <v>3.3033570399999999</v>
      </c>
      <c r="L638" s="6">
        <v>153.03615611999999</v>
      </c>
      <c r="M638" s="6">
        <v>8.1637020000000005E-2</v>
      </c>
      <c r="N638" s="6">
        <v>9.2471090000000006E-2</v>
      </c>
      <c r="O638" s="8">
        <f t="shared" si="39"/>
        <v>9.2471090000000006E-2</v>
      </c>
    </row>
    <row r="639" spans="1:15" x14ac:dyDescent="0.25">
      <c r="A639" s="6">
        <v>153.51756596000001</v>
      </c>
      <c r="B639" s="6">
        <v>0.1260414</v>
      </c>
      <c r="C639" s="8">
        <f t="shared" si="36"/>
        <v>-6.4739585999999996</v>
      </c>
      <c r="D639" s="6">
        <v>3.3570399999999999E-3</v>
      </c>
      <c r="E639" s="8">
        <f t="shared" si="37"/>
        <v>-3.2966429599999998</v>
      </c>
      <c r="G639" s="6">
        <v>153.29449602</v>
      </c>
      <c r="H639" s="6">
        <v>8.1637020000000005E-2</v>
      </c>
      <c r="I639" s="6">
        <v>3.3570399999999999E-3</v>
      </c>
      <c r="J639" s="8">
        <f t="shared" si="38"/>
        <v>3.3033570399999999</v>
      </c>
      <c r="L639" s="6">
        <v>153.35615612000001</v>
      </c>
      <c r="M639" s="6">
        <v>0.1260414</v>
      </c>
      <c r="N639" s="6">
        <v>9.2471090000000006E-2</v>
      </c>
      <c r="O639" s="8">
        <f t="shared" si="39"/>
        <v>9.2471090000000006E-2</v>
      </c>
    </row>
    <row r="640" spans="1:15" x14ac:dyDescent="0.25">
      <c r="A640" s="6">
        <v>153.83756596000001</v>
      </c>
      <c r="B640" s="6">
        <v>8.1637020000000005E-2</v>
      </c>
      <c r="C640" s="8">
        <f t="shared" si="36"/>
        <v>-6.51836298</v>
      </c>
      <c r="D640" s="6">
        <v>4.7914060000000001E-2</v>
      </c>
      <c r="E640" s="8">
        <f t="shared" si="37"/>
        <v>-3.2520859399999997</v>
      </c>
      <c r="G640" s="6">
        <v>153.61449601000001</v>
      </c>
      <c r="H640" s="6">
        <v>8.1637020000000005E-2</v>
      </c>
      <c r="I640" s="6">
        <v>3.3570399999999999E-3</v>
      </c>
      <c r="J640" s="8">
        <f t="shared" si="38"/>
        <v>3.3033570399999999</v>
      </c>
      <c r="L640" s="6">
        <v>153.67615612</v>
      </c>
      <c r="M640" s="6">
        <v>8.1637020000000005E-2</v>
      </c>
      <c r="N640" s="6">
        <v>9.2471090000000006E-2</v>
      </c>
      <c r="O640" s="8">
        <f t="shared" si="39"/>
        <v>9.2471090000000006E-2</v>
      </c>
    </row>
    <row r="641" spans="1:15" x14ac:dyDescent="0.25">
      <c r="A641" s="6">
        <v>154.15756596</v>
      </c>
      <c r="B641" s="6">
        <v>8.1637020000000005E-2</v>
      </c>
      <c r="C641" s="8">
        <f t="shared" si="36"/>
        <v>-6.51836298</v>
      </c>
      <c r="D641" s="6">
        <v>3.3570399999999999E-3</v>
      </c>
      <c r="E641" s="8">
        <f t="shared" si="37"/>
        <v>-3.2966429599999998</v>
      </c>
      <c r="G641" s="6">
        <v>153.93449601</v>
      </c>
      <c r="H641" s="6">
        <v>8.1637020000000005E-2</v>
      </c>
      <c r="I641" s="6">
        <v>3.3570399999999999E-3</v>
      </c>
      <c r="J641" s="8">
        <f t="shared" si="38"/>
        <v>3.3033570399999999</v>
      </c>
      <c r="L641" s="6">
        <v>153.99615610999999</v>
      </c>
      <c r="M641" s="6">
        <v>0.1260414</v>
      </c>
      <c r="N641" s="6">
        <v>9.2471090000000006E-2</v>
      </c>
      <c r="O641" s="8">
        <f t="shared" si="39"/>
        <v>9.2471090000000006E-2</v>
      </c>
    </row>
    <row r="642" spans="1:15" x14ac:dyDescent="0.25">
      <c r="A642" s="6">
        <v>154.47756595999999</v>
      </c>
      <c r="B642" s="6">
        <v>8.1637020000000005E-2</v>
      </c>
      <c r="C642" s="8">
        <f t="shared" si="36"/>
        <v>-6.51836298</v>
      </c>
      <c r="D642" s="6">
        <v>3.3570399999999999E-3</v>
      </c>
      <c r="E642" s="8">
        <f t="shared" si="37"/>
        <v>-3.2966429599999998</v>
      </c>
      <c r="G642" s="6">
        <v>154.25449601</v>
      </c>
      <c r="H642" s="6">
        <v>8.1637020000000005E-2</v>
      </c>
      <c r="I642" s="6">
        <v>3.3570399999999999E-3</v>
      </c>
      <c r="J642" s="8">
        <f t="shared" si="38"/>
        <v>3.3033570399999999</v>
      </c>
      <c r="L642" s="6">
        <v>154.31615611000001</v>
      </c>
      <c r="M642" s="6">
        <v>0.1260414</v>
      </c>
      <c r="N642" s="6">
        <v>0.13702810000000001</v>
      </c>
      <c r="O642" s="8">
        <f t="shared" si="39"/>
        <v>0.13702810000000001</v>
      </c>
    </row>
    <row r="643" spans="1:15" x14ac:dyDescent="0.25">
      <c r="A643" s="6">
        <v>154.79756595000001</v>
      </c>
      <c r="B643" s="6">
        <v>8.1637020000000005E-2</v>
      </c>
      <c r="C643" s="8">
        <f t="shared" ref="C643:C706" si="40">B643+$R$5</f>
        <v>-6.51836298</v>
      </c>
      <c r="D643" s="6">
        <v>3.3570399999999999E-3</v>
      </c>
      <c r="E643" s="8">
        <f t="shared" ref="E643:E706" si="41">D643+$R$2</f>
        <v>-3.2966429599999998</v>
      </c>
      <c r="G643" s="6">
        <v>154.57449600999999</v>
      </c>
      <c r="H643" s="6">
        <v>0.1260414</v>
      </c>
      <c r="I643" s="6">
        <v>3.3570399999999999E-3</v>
      </c>
      <c r="J643" s="8">
        <f t="shared" ref="J643:J706" si="42">I643+$R$3</f>
        <v>3.3033570399999999</v>
      </c>
      <c r="L643" s="6">
        <v>154.63615611</v>
      </c>
      <c r="M643" s="6">
        <v>8.1637020000000005E-2</v>
      </c>
      <c r="N643" s="6">
        <v>9.2471090000000006E-2</v>
      </c>
      <c r="O643" s="8">
        <f t="shared" ref="O643:O706" si="43">N643+$R$4</f>
        <v>9.2471090000000006E-2</v>
      </c>
    </row>
    <row r="644" spans="1:15" x14ac:dyDescent="0.25">
      <c r="A644" s="6">
        <v>155.11756595</v>
      </c>
      <c r="B644" s="6">
        <v>8.1637020000000005E-2</v>
      </c>
      <c r="C644" s="8">
        <f t="shared" si="40"/>
        <v>-6.51836298</v>
      </c>
      <c r="D644" s="6">
        <v>3.3570399999999999E-3</v>
      </c>
      <c r="E644" s="8">
        <f t="shared" si="41"/>
        <v>-3.2966429599999998</v>
      </c>
      <c r="G644" s="6">
        <v>154.89449601000001</v>
      </c>
      <c r="H644" s="6">
        <v>0.1260414</v>
      </c>
      <c r="I644" s="6">
        <v>3.3570399999999999E-3</v>
      </c>
      <c r="J644" s="8">
        <f t="shared" si="42"/>
        <v>3.3033570399999999</v>
      </c>
      <c r="L644" s="6">
        <v>154.95615610999999</v>
      </c>
      <c r="M644" s="6">
        <v>8.1637020000000005E-2</v>
      </c>
      <c r="N644" s="6">
        <v>9.2471090000000006E-2</v>
      </c>
      <c r="O644" s="8">
        <f t="shared" si="43"/>
        <v>9.2471090000000006E-2</v>
      </c>
    </row>
    <row r="645" spans="1:15" x14ac:dyDescent="0.25">
      <c r="A645" s="6">
        <v>155.43756594999999</v>
      </c>
      <c r="B645" s="6">
        <v>0.1260414</v>
      </c>
      <c r="C645" s="8">
        <f t="shared" si="40"/>
        <v>-6.4739585999999996</v>
      </c>
      <c r="D645" s="6">
        <v>3.3570399999999999E-3</v>
      </c>
      <c r="E645" s="8">
        <f t="shared" si="41"/>
        <v>-3.2966429599999998</v>
      </c>
      <c r="G645" s="6">
        <v>155.214496</v>
      </c>
      <c r="H645" s="6">
        <v>8.1637020000000005E-2</v>
      </c>
      <c r="I645" s="6">
        <v>3.3570399999999999E-3</v>
      </c>
      <c r="J645" s="8">
        <f t="shared" si="42"/>
        <v>3.3033570399999999</v>
      </c>
      <c r="L645" s="6">
        <v>155.27615610999999</v>
      </c>
      <c r="M645" s="6">
        <v>8.1637020000000005E-2</v>
      </c>
      <c r="N645" s="6">
        <v>9.2471090000000006E-2</v>
      </c>
      <c r="O645" s="8">
        <f t="shared" si="43"/>
        <v>9.2471090000000006E-2</v>
      </c>
    </row>
    <row r="646" spans="1:15" x14ac:dyDescent="0.25">
      <c r="A646" s="6">
        <v>155.75756594999999</v>
      </c>
      <c r="B646" s="6">
        <v>8.1637020000000005E-2</v>
      </c>
      <c r="C646" s="8">
        <f t="shared" si="40"/>
        <v>-6.51836298</v>
      </c>
      <c r="D646" s="6">
        <v>3.3570399999999999E-3</v>
      </c>
      <c r="E646" s="8">
        <f t="shared" si="41"/>
        <v>-3.2966429599999998</v>
      </c>
      <c r="G646" s="6">
        <v>155.53449599999999</v>
      </c>
      <c r="H646" s="6">
        <v>8.1637020000000005E-2</v>
      </c>
      <c r="I646" s="6">
        <v>3.3570399999999999E-3</v>
      </c>
      <c r="J646" s="8">
        <f t="shared" si="42"/>
        <v>3.3033570399999999</v>
      </c>
      <c r="L646" s="6">
        <v>155.59615611000001</v>
      </c>
      <c r="M646" s="6">
        <v>8.1637020000000005E-2</v>
      </c>
      <c r="N646" s="6">
        <v>4.7914060000000001E-2</v>
      </c>
      <c r="O646" s="8">
        <f t="shared" si="43"/>
        <v>4.7914060000000001E-2</v>
      </c>
    </row>
    <row r="647" spans="1:15" x14ac:dyDescent="0.25">
      <c r="A647" s="6">
        <v>156.07756595000001</v>
      </c>
      <c r="B647" s="6">
        <v>8.1637020000000005E-2</v>
      </c>
      <c r="C647" s="8">
        <f t="shared" si="40"/>
        <v>-6.51836298</v>
      </c>
      <c r="D647" s="6">
        <v>4.7914060000000001E-2</v>
      </c>
      <c r="E647" s="8">
        <f t="shared" si="41"/>
        <v>-3.2520859399999997</v>
      </c>
      <c r="G647" s="6">
        <v>155.85449600000001</v>
      </c>
      <c r="H647" s="6">
        <v>8.1637020000000005E-2</v>
      </c>
      <c r="I647" s="6">
        <v>3.3570399999999999E-3</v>
      </c>
      <c r="J647" s="8">
        <f t="shared" si="42"/>
        <v>3.3033570399999999</v>
      </c>
      <c r="L647" s="6">
        <v>155.91615609999999</v>
      </c>
      <c r="M647" s="6">
        <v>8.1637020000000005E-2</v>
      </c>
      <c r="N647" s="6">
        <v>9.2471090000000006E-2</v>
      </c>
      <c r="O647" s="8">
        <f t="shared" si="43"/>
        <v>9.2471090000000006E-2</v>
      </c>
    </row>
    <row r="648" spans="1:15" x14ac:dyDescent="0.25">
      <c r="A648" s="6">
        <v>156.39756595</v>
      </c>
      <c r="B648" s="6">
        <v>8.1637020000000005E-2</v>
      </c>
      <c r="C648" s="8">
        <f t="shared" si="40"/>
        <v>-6.51836298</v>
      </c>
      <c r="D648" s="6">
        <v>3.3570399999999999E-3</v>
      </c>
      <c r="E648" s="8">
        <f t="shared" si="41"/>
        <v>-3.2966429599999998</v>
      </c>
      <c r="G648" s="6">
        <v>156.174496</v>
      </c>
      <c r="H648" s="6">
        <v>8.1637020000000005E-2</v>
      </c>
      <c r="I648" s="6">
        <v>3.3570399999999999E-3</v>
      </c>
      <c r="J648" s="8">
        <f t="shared" si="42"/>
        <v>3.3033570399999999</v>
      </c>
      <c r="L648" s="6">
        <v>156.23615609999999</v>
      </c>
      <c r="M648" s="6">
        <v>0.1260414</v>
      </c>
      <c r="N648" s="6">
        <v>9.2471090000000006E-2</v>
      </c>
      <c r="O648" s="8">
        <f t="shared" si="43"/>
        <v>9.2471090000000006E-2</v>
      </c>
    </row>
    <row r="649" spans="1:15" x14ac:dyDescent="0.25">
      <c r="A649" s="6">
        <v>156.71756593999999</v>
      </c>
      <c r="B649" s="6">
        <v>3.2825709999999999</v>
      </c>
      <c r="C649" s="8">
        <f t="shared" si="40"/>
        <v>-3.3174289999999997</v>
      </c>
      <c r="D649" s="6">
        <v>3.3570399999999999E-3</v>
      </c>
      <c r="E649" s="8">
        <f t="shared" si="41"/>
        <v>-3.2966429599999998</v>
      </c>
      <c r="G649" s="6">
        <v>156.494496</v>
      </c>
      <c r="H649" s="6">
        <v>8.1637020000000005E-2</v>
      </c>
      <c r="I649" s="6">
        <v>3.3570399999999999E-3</v>
      </c>
      <c r="J649" s="8">
        <f t="shared" si="42"/>
        <v>3.3033570399999999</v>
      </c>
      <c r="L649" s="6">
        <v>156.55615610000001</v>
      </c>
      <c r="M649" s="6">
        <v>8.1637020000000005E-2</v>
      </c>
      <c r="N649" s="6">
        <v>9.2471090000000006E-2</v>
      </c>
      <c r="O649" s="8">
        <f t="shared" si="43"/>
        <v>9.2471090000000006E-2</v>
      </c>
    </row>
    <row r="650" spans="1:15" x14ac:dyDescent="0.25">
      <c r="A650" s="6">
        <v>157.03756594000001</v>
      </c>
      <c r="B650" s="6">
        <v>3.2825709999999999</v>
      </c>
      <c r="C650" s="8">
        <f t="shared" si="40"/>
        <v>-3.3174289999999997</v>
      </c>
      <c r="D650" s="6">
        <v>3.3570399999999999E-3</v>
      </c>
      <c r="E650" s="8">
        <f t="shared" si="41"/>
        <v>-3.2966429599999998</v>
      </c>
      <c r="G650" s="6">
        <v>156.81449599000001</v>
      </c>
      <c r="H650" s="6">
        <v>3.2825709999999999</v>
      </c>
      <c r="I650" s="6">
        <v>3.3570399999999999E-3</v>
      </c>
      <c r="J650" s="8">
        <f t="shared" si="42"/>
        <v>3.3033570399999999</v>
      </c>
      <c r="L650" s="6">
        <v>156.8761561</v>
      </c>
      <c r="M650" s="6">
        <v>3.2825709999999999</v>
      </c>
      <c r="N650" s="6">
        <v>9.2471090000000006E-2</v>
      </c>
      <c r="O650" s="8">
        <f t="shared" si="43"/>
        <v>9.2471090000000006E-2</v>
      </c>
    </row>
    <row r="651" spans="1:15" x14ac:dyDescent="0.25">
      <c r="A651" s="6">
        <v>157.35756594</v>
      </c>
      <c r="B651" s="6">
        <v>3.2825709999999999</v>
      </c>
      <c r="C651" s="8">
        <f t="shared" si="40"/>
        <v>-3.3174289999999997</v>
      </c>
      <c r="D651" s="6">
        <v>3.3570399999999999E-3</v>
      </c>
      <c r="E651" s="8">
        <f t="shared" si="41"/>
        <v>-3.2966429599999998</v>
      </c>
      <c r="G651" s="6">
        <v>157.13449599</v>
      </c>
      <c r="H651" s="6">
        <v>3.2825709999999999</v>
      </c>
      <c r="I651" s="6">
        <v>3.3570399999999999E-3</v>
      </c>
      <c r="J651" s="8">
        <f t="shared" si="42"/>
        <v>3.3033570399999999</v>
      </c>
      <c r="L651" s="6">
        <v>157.1961561</v>
      </c>
      <c r="M651" s="6">
        <v>3.2825709999999999</v>
      </c>
      <c r="N651" s="6">
        <v>9.2471090000000006E-2</v>
      </c>
      <c r="O651" s="8">
        <f t="shared" si="43"/>
        <v>9.2471090000000006E-2</v>
      </c>
    </row>
    <row r="652" spans="1:15" x14ac:dyDescent="0.25">
      <c r="A652" s="6">
        <v>157.67756593999999</v>
      </c>
      <c r="B652" s="6">
        <v>3.2825709999999999</v>
      </c>
      <c r="C652" s="8">
        <f t="shared" si="40"/>
        <v>-3.3174289999999997</v>
      </c>
      <c r="D652" s="6">
        <v>3.3570399999999999E-3</v>
      </c>
      <c r="E652" s="8">
        <f t="shared" si="41"/>
        <v>-3.2966429599999998</v>
      </c>
      <c r="G652" s="6">
        <v>157.45449599</v>
      </c>
      <c r="H652" s="6">
        <v>3.2825709999999999</v>
      </c>
      <c r="I652" s="6">
        <v>3.3570399999999999E-3</v>
      </c>
      <c r="J652" s="8">
        <f t="shared" si="42"/>
        <v>3.3033570399999999</v>
      </c>
      <c r="L652" s="6">
        <v>157.51615609000001</v>
      </c>
      <c r="M652" s="6">
        <v>3.2825709999999999</v>
      </c>
      <c r="N652" s="6">
        <v>9.2471090000000006E-2</v>
      </c>
      <c r="O652" s="8">
        <f t="shared" si="43"/>
        <v>9.2471090000000006E-2</v>
      </c>
    </row>
    <row r="653" spans="1:15" x14ac:dyDescent="0.25">
      <c r="A653" s="6">
        <v>157.99756593999999</v>
      </c>
      <c r="B653" s="6">
        <v>3.2825709999999999</v>
      </c>
      <c r="C653" s="8">
        <f t="shared" si="40"/>
        <v>-3.3174289999999997</v>
      </c>
      <c r="D653" s="6">
        <v>3.3570399999999999E-3</v>
      </c>
      <c r="E653" s="8">
        <f t="shared" si="41"/>
        <v>-3.2966429599999998</v>
      </c>
      <c r="G653" s="6">
        <v>157.77449598999999</v>
      </c>
      <c r="H653" s="6">
        <v>3.2825709999999999</v>
      </c>
      <c r="I653" s="6">
        <v>3.3570399999999999E-3</v>
      </c>
      <c r="J653" s="8">
        <f t="shared" si="42"/>
        <v>3.3033570399999999</v>
      </c>
      <c r="L653" s="6">
        <v>157.83615609</v>
      </c>
      <c r="M653" s="6">
        <v>3.2825709999999999</v>
      </c>
      <c r="N653" s="6">
        <v>9.2471090000000006E-2</v>
      </c>
      <c r="O653" s="8">
        <f t="shared" si="43"/>
        <v>9.2471090000000006E-2</v>
      </c>
    </row>
    <row r="654" spans="1:15" x14ac:dyDescent="0.25">
      <c r="A654" s="6">
        <v>158.31756593</v>
      </c>
      <c r="B654" s="6">
        <v>3.2825709999999999</v>
      </c>
      <c r="C654" s="8">
        <f t="shared" si="40"/>
        <v>-3.3174289999999997</v>
      </c>
      <c r="D654" s="6">
        <v>3.3570399999999999E-3</v>
      </c>
      <c r="E654" s="8">
        <f t="shared" si="41"/>
        <v>-3.2966429599999998</v>
      </c>
      <c r="G654" s="6">
        <v>158.09449599000001</v>
      </c>
      <c r="H654" s="6">
        <v>3.2825709999999999</v>
      </c>
      <c r="I654" s="6">
        <v>3.3570399999999999E-3</v>
      </c>
      <c r="J654" s="8">
        <f t="shared" si="42"/>
        <v>3.3033570399999999</v>
      </c>
      <c r="L654" s="6">
        <v>158.15615609</v>
      </c>
      <c r="M654" s="6">
        <v>3.2825709999999999</v>
      </c>
      <c r="N654" s="6">
        <v>9.2471090000000006E-2</v>
      </c>
      <c r="O654" s="8">
        <f t="shared" si="43"/>
        <v>9.2471090000000006E-2</v>
      </c>
    </row>
    <row r="655" spans="1:15" x14ac:dyDescent="0.25">
      <c r="A655" s="6">
        <v>158.63756592999999</v>
      </c>
      <c r="B655" s="6">
        <v>3.2825709999999999</v>
      </c>
      <c r="C655" s="8">
        <f t="shared" si="40"/>
        <v>-3.3174289999999997</v>
      </c>
      <c r="D655" s="6">
        <v>3.3570399999999999E-3</v>
      </c>
      <c r="E655" s="8">
        <f t="shared" si="41"/>
        <v>-3.2966429599999998</v>
      </c>
      <c r="G655" s="6">
        <v>158.41449598</v>
      </c>
      <c r="H655" s="6">
        <v>3.2825709999999999</v>
      </c>
      <c r="I655" s="6">
        <v>3.3570399999999999E-3</v>
      </c>
      <c r="J655" s="8">
        <f t="shared" si="42"/>
        <v>3.3033570399999999</v>
      </c>
      <c r="L655" s="6">
        <v>158.47615608999999</v>
      </c>
      <c r="M655" s="6">
        <v>3.2825709999999999</v>
      </c>
      <c r="N655" s="6">
        <v>9.2471090000000006E-2</v>
      </c>
      <c r="O655" s="8">
        <f t="shared" si="43"/>
        <v>9.2471090000000006E-2</v>
      </c>
    </row>
    <row r="656" spans="1:15" x14ac:dyDescent="0.25">
      <c r="A656" s="6">
        <v>158.95756592999999</v>
      </c>
      <c r="B656" s="6">
        <v>3.2825709999999999</v>
      </c>
      <c r="C656" s="8">
        <f t="shared" si="40"/>
        <v>-3.3174289999999997</v>
      </c>
      <c r="D656" s="6">
        <v>3.3570399999999999E-3</v>
      </c>
      <c r="E656" s="8">
        <f t="shared" si="41"/>
        <v>-3.2966429599999998</v>
      </c>
      <c r="G656" s="6">
        <v>158.73449597999999</v>
      </c>
      <c r="H656" s="6">
        <v>3.2825709999999999</v>
      </c>
      <c r="I656" s="6">
        <v>3.3570399999999999E-3</v>
      </c>
      <c r="J656" s="8">
        <f t="shared" si="42"/>
        <v>3.3033570399999999</v>
      </c>
      <c r="L656" s="6">
        <v>158.79615609000001</v>
      </c>
      <c r="M656" s="6">
        <v>3.2825709999999999</v>
      </c>
      <c r="N656" s="6">
        <v>9.2471090000000006E-2</v>
      </c>
      <c r="O656" s="8">
        <f t="shared" si="43"/>
        <v>9.2471090000000006E-2</v>
      </c>
    </row>
    <row r="657" spans="1:15" x14ac:dyDescent="0.25">
      <c r="A657" s="6">
        <v>159.27756593000001</v>
      </c>
      <c r="B657" s="6">
        <v>3.2825709999999999</v>
      </c>
      <c r="C657" s="8">
        <f t="shared" si="40"/>
        <v>-3.3174289999999997</v>
      </c>
      <c r="D657" s="6">
        <v>4.7914060000000001E-2</v>
      </c>
      <c r="E657" s="8">
        <f t="shared" si="41"/>
        <v>-3.2520859399999997</v>
      </c>
      <c r="G657" s="6">
        <v>159.05449598000001</v>
      </c>
      <c r="H657" s="6">
        <v>3.2825709999999999</v>
      </c>
      <c r="I657" s="6">
        <v>3.3570399999999999E-3</v>
      </c>
      <c r="J657" s="8">
        <f t="shared" si="42"/>
        <v>3.3033570399999999</v>
      </c>
      <c r="L657" s="6">
        <v>159.11615608</v>
      </c>
      <c r="M657" s="6">
        <v>3.2825709999999999</v>
      </c>
      <c r="N657" s="6">
        <v>4.7914060000000001E-2</v>
      </c>
      <c r="O657" s="8">
        <f t="shared" si="43"/>
        <v>4.7914060000000001E-2</v>
      </c>
    </row>
    <row r="658" spans="1:15" x14ac:dyDescent="0.25">
      <c r="A658" s="6">
        <v>159.59756593</v>
      </c>
      <c r="B658" s="6">
        <v>3.2825709999999999</v>
      </c>
      <c r="C658" s="8">
        <f t="shared" si="40"/>
        <v>-3.3174289999999997</v>
      </c>
      <c r="D658" s="6">
        <v>3.3570399999999999E-3</v>
      </c>
      <c r="E658" s="8">
        <f t="shared" si="41"/>
        <v>-3.2966429599999998</v>
      </c>
      <c r="G658" s="6">
        <v>159.37449598000001</v>
      </c>
      <c r="H658" s="6">
        <v>3.2825709999999999</v>
      </c>
      <c r="I658" s="6">
        <v>3.3570399999999999E-3</v>
      </c>
      <c r="J658" s="8">
        <f t="shared" si="42"/>
        <v>3.3033570399999999</v>
      </c>
      <c r="L658" s="6">
        <v>159.43615607999999</v>
      </c>
      <c r="M658" s="6">
        <v>3.2825709999999999</v>
      </c>
      <c r="N658" s="6">
        <v>9.2471090000000006E-2</v>
      </c>
      <c r="O658" s="8">
        <f t="shared" si="43"/>
        <v>9.2471090000000006E-2</v>
      </c>
    </row>
    <row r="659" spans="1:15" x14ac:dyDescent="0.25">
      <c r="A659" s="6">
        <v>159.91756591999999</v>
      </c>
      <c r="B659" s="6">
        <v>3.2825709999999999</v>
      </c>
      <c r="C659" s="8">
        <f t="shared" si="40"/>
        <v>-3.3174289999999997</v>
      </c>
      <c r="D659" s="6">
        <v>3.3570399999999999E-3</v>
      </c>
      <c r="E659" s="8">
        <f t="shared" si="41"/>
        <v>-3.2966429599999998</v>
      </c>
      <c r="G659" s="6">
        <v>159.69449598</v>
      </c>
      <c r="H659" s="6">
        <v>3.2825709999999999</v>
      </c>
      <c r="I659" s="6">
        <v>3.3570399999999999E-3</v>
      </c>
      <c r="J659" s="8">
        <f t="shared" si="42"/>
        <v>3.3033570399999999</v>
      </c>
      <c r="L659" s="6">
        <v>159.75615608000001</v>
      </c>
      <c r="M659" s="6">
        <v>3.2825709999999999</v>
      </c>
      <c r="N659" s="6">
        <v>9.2471090000000006E-2</v>
      </c>
      <c r="O659" s="8">
        <f t="shared" si="43"/>
        <v>9.2471090000000006E-2</v>
      </c>
    </row>
    <row r="660" spans="1:15" x14ac:dyDescent="0.25">
      <c r="A660" s="6">
        <v>160.23756592000001</v>
      </c>
      <c r="B660" s="6">
        <v>3.2825709999999999</v>
      </c>
      <c r="C660" s="8">
        <f t="shared" si="40"/>
        <v>-3.3174289999999997</v>
      </c>
      <c r="D660" s="6">
        <v>3.3570399999999999E-3</v>
      </c>
      <c r="E660" s="8">
        <f t="shared" si="41"/>
        <v>-3.2966429599999998</v>
      </c>
      <c r="G660" s="6">
        <v>160.01449597999999</v>
      </c>
      <c r="H660" s="6">
        <v>3.2825709999999999</v>
      </c>
      <c r="I660" s="6">
        <v>3.3570399999999999E-3</v>
      </c>
      <c r="J660" s="8">
        <f t="shared" si="42"/>
        <v>3.3033570399999999</v>
      </c>
      <c r="L660" s="6">
        <v>160.07615608</v>
      </c>
      <c r="M660" s="6">
        <v>3.2825709999999999</v>
      </c>
      <c r="N660" s="6">
        <v>0.13702810000000001</v>
      </c>
      <c r="O660" s="8">
        <f t="shared" si="43"/>
        <v>0.13702810000000001</v>
      </c>
    </row>
    <row r="661" spans="1:15" x14ac:dyDescent="0.25">
      <c r="A661" s="6">
        <v>160.55756592</v>
      </c>
      <c r="B661" s="6">
        <v>3.2825709999999999</v>
      </c>
      <c r="C661" s="8">
        <f t="shared" si="40"/>
        <v>-3.3174289999999997</v>
      </c>
      <c r="D661" s="6">
        <v>3.3570399999999999E-3</v>
      </c>
      <c r="E661" s="8">
        <f t="shared" si="41"/>
        <v>-3.2966429599999998</v>
      </c>
      <c r="G661" s="6">
        <v>160.33449597000001</v>
      </c>
      <c r="H661" s="6">
        <v>3.2825709999999999</v>
      </c>
      <c r="I661" s="6">
        <v>3.3570399999999999E-3</v>
      </c>
      <c r="J661" s="8">
        <f t="shared" si="42"/>
        <v>3.3033570399999999</v>
      </c>
      <c r="L661" s="6">
        <v>160.39615608</v>
      </c>
      <c r="M661" s="6">
        <v>3.2825709999999999</v>
      </c>
      <c r="N661" s="6">
        <v>9.2471090000000006E-2</v>
      </c>
      <c r="O661" s="8">
        <f t="shared" si="43"/>
        <v>9.2471090000000006E-2</v>
      </c>
    </row>
    <row r="662" spans="1:15" x14ac:dyDescent="0.25">
      <c r="A662" s="6">
        <v>160.87756592</v>
      </c>
      <c r="B662" s="6">
        <v>3.2825709999999999</v>
      </c>
      <c r="C662" s="8">
        <f t="shared" si="40"/>
        <v>-3.3174289999999997</v>
      </c>
      <c r="D662" s="6">
        <v>3.3570399999999999E-3</v>
      </c>
      <c r="E662" s="8">
        <f t="shared" si="41"/>
        <v>-3.2966429599999998</v>
      </c>
      <c r="G662" s="6">
        <v>160.65449597</v>
      </c>
      <c r="H662" s="6">
        <v>3.2825709999999999</v>
      </c>
      <c r="I662" s="6">
        <v>3.3570399999999999E-3</v>
      </c>
      <c r="J662" s="8">
        <f t="shared" si="42"/>
        <v>3.3033570399999999</v>
      </c>
      <c r="L662" s="6">
        <v>160.71615607000001</v>
      </c>
      <c r="M662" s="6">
        <v>3.2825709999999999</v>
      </c>
      <c r="N662" s="6">
        <v>9.2471090000000006E-2</v>
      </c>
      <c r="O662" s="8">
        <f t="shared" si="43"/>
        <v>9.2471090000000006E-2</v>
      </c>
    </row>
    <row r="663" spans="1:15" x14ac:dyDescent="0.25">
      <c r="A663" s="6">
        <v>161.19756591999999</v>
      </c>
      <c r="B663" s="6">
        <v>3.2825709999999999</v>
      </c>
      <c r="C663" s="8">
        <f t="shared" si="40"/>
        <v>-3.3174289999999997</v>
      </c>
      <c r="D663" s="6">
        <v>3.3570399999999999E-3</v>
      </c>
      <c r="E663" s="8">
        <f t="shared" si="41"/>
        <v>-3.2966429599999998</v>
      </c>
      <c r="G663" s="6">
        <v>160.97449596999999</v>
      </c>
      <c r="H663" s="6">
        <v>3.2825709999999999</v>
      </c>
      <c r="I663" s="6">
        <v>3.3570399999999999E-3</v>
      </c>
      <c r="J663" s="8">
        <f t="shared" si="42"/>
        <v>3.3033570399999999</v>
      </c>
      <c r="L663" s="6">
        <v>161.03615607</v>
      </c>
      <c r="M663" s="6">
        <v>3.2825709999999999</v>
      </c>
      <c r="N663" s="6">
        <v>9.2471090000000006E-2</v>
      </c>
      <c r="O663" s="8">
        <f t="shared" si="43"/>
        <v>9.2471090000000006E-2</v>
      </c>
    </row>
    <row r="664" spans="1:15" x14ac:dyDescent="0.25">
      <c r="A664" s="6">
        <v>161.51756591</v>
      </c>
      <c r="B664" s="6">
        <v>3.2825709999999999</v>
      </c>
      <c r="C664" s="8">
        <f t="shared" si="40"/>
        <v>-3.3174289999999997</v>
      </c>
      <c r="D664" s="6">
        <v>4.7914060000000001E-2</v>
      </c>
      <c r="E664" s="8">
        <f t="shared" si="41"/>
        <v>-3.2520859399999997</v>
      </c>
      <c r="G664" s="6">
        <v>161.29449597000001</v>
      </c>
      <c r="H664" s="6">
        <v>3.2825709999999999</v>
      </c>
      <c r="I664" s="6">
        <v>3.3570399999999999E-3</v>
      </c>
      <c r="J664" s="8">
        <f t="shared" si="42"/>
        <v>3.3033570399999999</v>
      </c>
      <c r="L664" s="6">
        <v>161.35615607</v>
      </c>
      <c r="M664" s="6">
        <v>3.2825709999999999</v>
      </c>
      <c r="N664" s="6">
        <v>9.2471090000000006E-2</v>
      </c>
      <c r="O664" s="8">
        <f t="shared" si="43"/>
        <v>9.2471090000000006E-2</v>
      </c>
    </row>
    <row r="665" spans="1:15" x14ac:dyDescent="0.25">
      <c r="A665" s="6">
        <v>161.83756591</v>
      </c>
      <c r="B665" s="6">
        <v>8.1637020000000005E-2</v>
      </c>
      <c r="C665" s="8">
        <f t="shared" si="40"/>
        <v>-6.51836298</v>
      </c>
      <c r="D665" s="6">
        <v>3.3570399999999999E-3</v>
      </c>
      <c r="E665" s="8">
        <f t="shared" si="41"/>
        <v>-3.2966429599999998</v>
      </c>
      <c r="G665" s="6">
        <v>161.61449597000001</v>
      </c>
      <c r="H665" s="6">
        <v>3.2825709999999999</v>
      </c>
      <c r="I665" s="6">
        <v>3.3570399999999999E-3</v>
      </c>
      <c r="J665" s="8">
        <f t="shared" si="42"/>
        <v>3.3033570399999999</v>
      </c>
      <c r="L665" s="6">
        <v>161.67615606999999</v>
      </c>
      <c r="M665" s="6">
        <v>3.0603959999999999</v>
      </c>
      <c r="N665" s="6">
        <v>0.13702810000000001</v>
      </c>
      <c r="O665" s="8">
        <f t="shared" si="43"/>
        <v>0.13702810000000001</v>
      </c>
    </row>
    <row r="666" spans="1:15" x14ac:dyDescent="0.25">
      <c r="A666" s="6">
        <v>162.15756590999999</v>
      </c>
      <c r="B666" s="6">
        <v>8.1637020000000005E-2</v>
      </c>
      <c r="C666" s="8">
        <f t="shared" si="40"/>
        <v>-6.51836298</v>
      </c>
      <c r="D666" s="6">
        <v>3.3570399999999999E-3</v>
      </c>
      <c r="E666" s="8">
        <f t="shared" si="41"/>
        <v>-3.2966429599999998</v>
      </c>
      <c r="G666" s="6">
        <v>161.93449595999999</v>
      </c>
      <c r="H666" s="6">
        <v>8.1637020000000005E-2</v>
      </c>
      <c r="I666" s="6">
        <v>3.3570399999999999E-3</v>
      </c>
      <c r="J666" s="8">
        <f t="shared" si="42"/>
        <v>3.3033570399999999</v>
      </c>
      <c r="L666" s="6">
        <v>161.99615607000001</v>
      </c>
      <c r="M666" s="6">
        <v>0.1260414</v>
      </c>
      <c r="N666" s="6">
        <v>9.2471090000000006E-2</v>
      </c>
      <c r="O666" s="8">
        <f t="shared" si="43"/>
        <v>9.2471090000000006E-2</v>
      </c>
    </row>
    <row r="667" spans="1:15" x14ac:dyDescent="0.25">
      <c r="A667" s="6">
        <v>162.47756591000001</v>
      </c>
      <c r="B667" s="6">
        <v>0.1260414</v>
      </c>
      <c r="C667" s="8">
        <f t="shared" si="40"/>
        <v>-6.4739585999999996</v>
      </c>
      <c r="D667" s="6">
        <v>3.3570399999999999E-3</v>
      </c>
      <c r="E667" s="8">
        <f t="shared" si="41"/>
        <v>-3.2966429599999998</v>
      </c>
      <c r="G667" s="6">
        <v>162.25449596000001</v>
      </c>
      <c r="H667" s="6">
        <v>0.1260414</v>
      </c>
      <c r="I667" s="6">
        <v>3.3570399999999999E-3</v>
      </c>
      <c r="J667" s="8">
        <f t="shared" si="42"/>
        <v>3.3033570399999999</v>
      </c>
      <c r="L667" s="6">
        <v>162.31615606</v>
      </c>
      <c r="M667" s="6">
        <v>0.1260414</v>
      </c>
      <c r="N667" s="6">
        <v>9.2471090000000006E-2</v>
      </c>
      <c r="O667" s="8">
        <f t="shared" si="43"/>
        <v>9.2471090000000006E-2</v>
      </c>
    </row>
    <row r="668" spans="1:15" x14ac:dyDescent="0.25">
      <c r="A668" s="6">
        <v>162.79756591</v>
      </c>
      <c r="B668" s="6">
        <v>8.1637020000000005E-2</v>
      </c>
      <c r="C668" s="8">
        <f t="shared" si="40"/>
        <v>-6.51836298</v>
      </c>
      <c r="D668" s="6">
        <v>3.3570399999999999E-3</v>
      </c>
      <c r="E668" s="8">
        <f t="shared" si="41"/>
        <v>-3.2966429599999998</v>
      </c>
      <c r="G668" s="6">
        <v>162.57449596000001</v>
      </c>
      <c r="H668" s="6">
        <v>0.1260414</v>
      </c>
      <c r="I668" s="6">
        <v>3.3570399999999999E-3</v>
      </c>
      <c r="J668" s="8">
        <f t="shared" si="42"/>
        <v>3.3033570399999999</v>
      </c>
      <c r="L668" s="6">
        <v>162.63615605999999</v>
      </c>
      <c r="M668" s="6">
        <v>8.1637020000000005E-2</v>
      </c>
      <c r="N668" s="6">
        <v>9.2471090000000006E-2</v>
      </c>
      <c r="O668" s="8">
        <f t="shared" si="43"/>
        <v>9.2471090000000006E-2</v>
      </c>
    </row>
    <row r="669" spans="1:15" x14ac:dyDescent="0.25">
      <c r="A669" s="6">
        <v>163.11756589999999</v>
      </c>
      <c r="B669" s="6">
        <v>8.1637020000000005E-2</v>
      </c>
      <c r="C669" s="8">
        <f t="shared" si="40"/>
        <v>-6.51836298</v>
      </c>
      <c r="D669" s="6">
        <v>3.3570399999999999E-3</v>
      </c>
      <c r="E669" s="8">
        <f t="shared" si="41"/>
        <v>-3.2966429599999998</v>
      </c>
      <c r="G669" s="6">
        <v>162.89449596</v>
      </c>
      <c r="H669" s="6">
        <v>0.1260414</v>
      </c>
      <c r="I669" s="6">
        <v>3.3570399999999999E-3</v>
      </c>
      <c r="J669" s="8">
        <f t="shared" si="42"/>
        <v>3.3033570399999999</v>
      </c>
      <c r="L669" s="6">
        <v>162.95615606000001</v>
      </c>
      <c r="M669" s="6">
        <v>8.1637020000000005E-2</v>
      </c>
      <c r="N669" s="6">
        <v>9.2471090000000006E-2</v>
      </c>
      <c r="O669" s="8">
        <f t="shared" si="43"/>
        <v>9.2471090000000006E-2</v>
      </c>
    </row>
    <row r="670" spans="1:15" x14ac:dyDescent="0.25">
      <c r="A670" s="6">
        <v>163.43756590000001</v>
      </c>
      <c r="B670" s="6">
        <v>8.1637020000000005E-2</v>
      </c>
      <c r="C670" s="8">
        <f t="shared" si="40"/>
        <v>-6.51836298</v>
      </c>
      <c r="D670" s="6">
        <v>3.3570399999999999E-3</v>
      </c>
      <c r="E670" s="8">
        <f t="shared" si="41"/>
        <v>-3.2966429599999998</v>
      </c>
      <c r="G670" s="6">
        <v>163.21449595999999</v>
      </c>
      <c r="H670" s="6">
        <v>8.1637020000000005E-2</v>
      </c>
      <c r="I670" s="6">
        <v>3.3570399999999999E-3</v>
      </c>
      <c r="J670" s="8">
        <f t="shared" si="42"/>
        <v>3.3033570399999999</v>
      </c>
      <c r="L670" s="6">
        <v>163.27615606000001</v>
      </c>
      <c r="M670" s="6">
        <v>0.1260414</v>
      </c>
      <c r="N670" s="6">
        <v>9.2471090000000006E-2</v>
      </c>
      <c r="O670" s="8">
        <f t="shared" si="43"/>
        <v>9.2471090000000006E-2</v>
      </c>
    </row>
    <row r="671" spans="1:15" x14ac:dyDescent="0.25">
      <c r="A671" s="6">
        <v>163.7575659</v>
      </c>
      <c r="B671" s="6">
        <v>8.1637020000000005E-2</v>
      </c>
      <c r="C671" s="8">
        <f t="shared" si="40"/>
        <v>-6.51836298</v>
      </c>
      <c r="D671" s="6">
        <v>3.3570399999999999E-3</v>
      </c>
      <c r="E671" s="8">
        <f t="shared" si="41"/>
        <v>-3.2966429599999998</v>
      </c>
      <c r="G671" s="6">
        <v>163.53449595000001</v>
      </c>
      <c r="H671" s="6">
        <v>8.1637020000000005E-2</v>
      </c>
      <c r="I671" s="6">
        <v>3.3570399999999999E-3</v>
      </c>
      <c r="J671" s="8">
        <f t="shared" si="42"/>
        <v>3.3033570399999999</v>
      </c>
      <c r="L671" s="6">
        <v>163.59615606</v>
      </c>
      <c r="M671" s="6">
        <v>0.1260414</v>
      </c>
      <c r="N671" s="6">
        <v>9.2471090000000006E-2</v>
      </c>
      <c r="O671" s="8">
        <f t="shared" si="43"/>
        <v>9.2471090000000006E-2</v>
      </c>
    </row>
    <row r="672" spans="1:15" x14ac:dyDescent="0.25">
      <c r="A672" s="6">
        <v>164.0775659</v>
      </c>
      <c r="B672" s="6">
        <v>0.1260414</v>
      </c>
      <c r="C672" s="8">
        <f t="shared" si="40"/>
        <v>-6.4739585999999996</v>
      </c>
      <c r="D672" s="6">
        <v>3.3570399999999999E-3</v>
      </c>
      <c r="E672" s="8">
        <f t="shared" si="41"/>
        <v>-3.2966429599999998</v>
      </c>
      <c r="G672" s="6">
        <v>163.85449595</v>
      </c>
      <c r="H672" s="6">
        <v>8.1637020000000005E-2</v>
      </c>
      <c r="I672" s="6">
        <v>3.3570399999999999E-3</v>
      </c>
      <c r="J672" s="8">
        <f t="shared" si="42"/>
        <v>3.3033570399999999</v>
      </c>
      <c r="L672" s="6">
        <v>163.91615605000001</v>
      </c>
      <c r="M672" s="6">
        <v>0.1260414</v>
      </c>
      <c r="N672" s="6">
        <v>9.2471090000000006E-2</v>
      </c>
      <c r="O672" s="8">
        <f t="shared" si="43"/>
        <v>9.2471090000000006E-2</v>
      </c>
    </row>
    <row r="673" spans="1:15" x14ac:dyDescent="0.25">
      <c r="A673" s="6">
        <v>164.39756589999999</v>
      </c>
      <c r="B673" s="6">
        <v>8.1637020000000005E-2</v>
      </c>
      <c r="C673" s="8">
        <f t="shared" si="40"/>
        <v>-6.51836298</v>
      </c>
      <c r="D673" s="6">
        <v>3.3570399999999999E-3</v>
      </c>
      <c r="E673" s="8">
        <f t="shared" si="41"/>
        <v>-3.2966429599999998</v>
      </c>
      <c r="G673" s="6">
        <v>164.17449594999999</v>
      </c>
      <c r="H673" s="6">
        <v>0.1260414</v>
      </c>
      <c r="I673" s="6">
        <v>3.3570399999999999E-3</v>
      </c>
      <c r="J673" s="8">
        <f t="shared" si="42"/>
        <v>3.3033570399999999</v>
      </c>
      <c r="L673" s="6">
        <v>164.23615605000001</v>
      </c>
      <c r="M673" s="6">
        <v>8.1637020000000005E-2</v>
      </c>
      <c r="N673" s="6">
        <v>9.2471090000000006E-2</v>
      </c>
      <c r="O673" s="8">
        <f t="shared" si="43"/>
        <v>9.2471090000000006E-2</v>
      </c>
    </row>
    <row r="674" spans="1:15" x14ac:dyDescent="0.25">
      <c r="A674" s="6">
        <v>164.71756589</v>
      </c>
      <c r="B674" s="6">
        <v>8.1637020000000005E-2</v>
      </c>
      <c r="C674" s="8">
        <f t="shared" si="40"/>
        <v>-6.51836298</v>
      </c>
      <c r="D674" s="6">
        <v>3.3570399999999999E-3</v>
      </c>
      <c r="E674" s="8">
        <f t="shared" si="41"/>
        <v>-3.2966429599999998</v>
      </c>
      <c r="G674" s="6">
        <v>164.49449594999999</v>
      </c>
      <c r="H674" s="6">
        <v>8.1637020000000005E-2</v>
      </c>
      <c r="I674" s="6">
        <v>3.3570399999999999E-3</v>
      </c>
      <c r="J674" s="8">
        <f t="shared" si="42"/>
        <v>3.3033570399999999</v>
      </c>
      <c r="L674" s="6">
        <v>164.55615605</v>
      </c>
      <c r="M674" s="6">
        <v>8.1637020000000005E-2</v>
      </c>
      <c r="N674" s="6">
        <v>9.2471090000000006E-2</v>
      </c>
      <c r="O674" s="8">
        <f t="shared" si="43"/>
        <v>9.2471090000000006E-2</v>
      </c>
    </row>
    <row r="675" spans="1:15" x14ac:dyDescent="0.25">
      <c r="A675" s="6">
        <v>165.03756589</v>
      </c>
      <c r="B675" s="6">
        <v>8.1637020000000005E-2</v>
      </c>
      <c r="C675" s="8">
        <f t="shared" si="40"/>
        <v>-6.51836298</v>
      </c>
      <c r="D675" s="6">
        <v>3.3570399999999999E-3</v>
      </c>
      <c r="E675" s="8">
        <f t="shared" si="41"/>
        <v>-3.2966429599999998</v>
      </c>
      <c r="G675" s="6">
        <v>164.81449595000001</v>
      </c>
      <c r="H675" s="6">
        <v>8.1637020000000005E-2</v>
      </c>
      <c r="I675" s="6">
        <v>3.3570399999999999E-3</v>
      </c>
      <c r="J675" s="8">
        <f t="shared" si="42"/>
        <v>3.3033570399999999</v>
      </c>
      <c r="L675" s="6">
        <v>164.87615604999999</v>
      </c>
      <c r="M675" s="6">
        <v>8.1637020000000005E-2</v>
      </c>
      <c r="N675" s="6">
        <v>9.2471090000000006E-2</v>
      </c>
      <c r="O675" s="8">
        <f t="shared" si="43"/>
        <v>9.2471090000000006E-2</v>
      </c>
    </row>
    <row r="676" spans="1:15" x14ac:dyDescent="0.25">
      <c r="A676" s="6">
        <v>165.35756588999999</v>
      </c>
      <c r="B676" s="6">
        <v>8.1637020000000005E-2</v>
      </c>
      <c r="C676" s="8">
        <f t="shared" si="40"/>
        <v>-6.51836298</v>
      </c>
      <c r="D676" s="6">
        <v>3.3570399999999999E-3</v>
      </c>
      <c r="E676" s="8">
        <f t="shared" si="41"/>
        <v>-3.2966429599999998</v>
      </c>
      <c r="G676" s="6">
        <v>165.13449593999999</v>
      </c>
      <c r="H676" s="6">
        <v>8.1637020000000005E-2</v>
      </c>
      <c r="I676" s="6">
        <v>3.3570399999999999E-3</v>
      </c>
      <c r="J676" s="8">
        <f t="shared" si="42"/>
        <v>3.3033570399999999</v>
      </c>
      <c r="L676" s="6">
        <v>165.19615605000001</v>
      </c>
      <c r="M676" s="6">
        <v>8.1637020000000005E-2</v>
      </c>
      <c r="N676" s="6">
        <v>9.2471090000000006E-2</v>
      </c>
      <c r="O676" s="8">
        <f t="shared" si="43"/>
        <v>9.2471090000000006E-2</v>
      </c>
    </row>
    <row r="677" spans="1:15" x14ac:dyDescent="0.25">
      <c r="A677" s="6">
        <v>165.67756589000001</v>
      </c>
      <c r="B677" s="6">
        <v>8.1637020000000005E-2</v>
      </c>
      <c r="C677" s="8">
        <f t="shared" si="40"/>
        <v>-6.51836298</v>
      </c>
      <c r="D677" s="6">
        <v>3.3570399999999999E-3</v>
      </c>
      <c r="E677" s="8">
        <f t="shared" si="41"/>
        <v>-3.2966429599999998</v>
      </c>
      <c r="G677" s="6">
        <v>165.45449593999999</v>
      </c>
      <c r="H677" s="6">
        <v>8.1637020000000005E-2</v>
      </c>
      <c r="I677" s="6">
        <v>3.3570399999999999E-3</v>
      </c>
      <c r="J677" s="8">
        <f t="shared" si="42"/>
        <v>3.3033570399999999</v>
      </c>
      <c r="L677" s="6">
        <v>165.51615604</v>
      </c>
      <c r="M677" s="6">
        <v>0.1260414</v>
      </c>
      <c r="N677" s="6">
        <v>0.13702810000000001</v>
      </c>
      <c r="O677" s="8">
        <f t="shared" si="43"/>
        <v>0.13702810000000001</v>
      </c>
    </row>
    <row r="678" spans="1:15" x14ac:dyDescent="0.25">
      <c r="A678" s="6">
        <v>165.99756589</v>
      </c>
      <c r="B678" s="6">
        <v>8.1637020000000005E-2</v>
      </c>
      <c r="C678" s="8">
        <f t="shared" si="40"/>
        <v>-6.51836298</v>
      </c>
      <c r="D678" s="6">
        <v>3.3570399999999999E-3</v>
      </c>
      <c r="E678" s="8">
        <f t="shared" si="41"/>
        <v>-3.2966429599999998</v>
      </c>
      <c r="G678" s="6">
        <v>165.77449594000001</v>
      </c>
      <c r="H678" s="6">
        <v>0.1260414</v>
      </c>
      <c r="I678" s="6">
        <v>3.3570399999999999E-3</v>
      </c>
      <c r="J678" s="8">
        <f t="shared" si="42"/>
        <v>3.3033570399999999</v>
      </c>
      <c r="L678" s="6">
        <v>165.83615603999999</v>
      </c>
      <c r="M678" s="6">
        <v>8.1637020000000005E-2</v>
      </c>
      <c r="N678" s="6">
        <v>9.2471090000000006E-2</v>
      </c>
      <c r="O678" s="8">
        <f t="shared" si="43"/>
        <v>9.2471090000000006E-2</v>
      </c>
    </row>
    <row r="679" spans="1:15" x14ac:dyDescent="0.25">
      <c r="A679" s="6">
        <v>166.31756587999999</v>
      </c>
      <c r="B679" s="6">
        <v>8.1637020000000005E-2</v>
      </c>
      <c r="C679" s="8">
        <f t="shared" si="40"/>
        <v>-6.51836298</v>
      </c>
      <c r="D679" s="6">
        <v>3.3570399999999999E-3</v>
      </c>
      <c r="E679" s="8">
        <f t="shared" si="41"/>
        <v>-3.2966429599999998</v>
      </c>
      <c r="G679" s="6">
        <v>166.09449594</v>
      </c>
      <c r="H679" s="6">
        <v>8.1637020000000005E-2</v>
      </c>
      <c r="I679" s="6">
        <v>3.3570399999999999E-3</v>
      </c>
      <c r="J679" s="8">
        <f t="shared" si="42"/>
        <v>3.3033570399999999</v>
      </c>
      <c r="L679" s="6">
        <v>166.15615604000001</v>
      </c>
      <c r="M679" s="6">
        <v>8.1637020000000005E-2</v>
      </c>
      <c r="N679" s="6">
        <v>9.2471090000000006E-2</v>
      </c>
      <c r="O679" s="8">
        <f t="shared" si="43"/>
        <v>9.2471090000000006E-2</v>
      </c>
    </row>
    <row r="680" spans="1:15" x14ac:dyDescent="0.25">
      <c r="A680" s="6">
        <v>166.63756588000001</v>
      </c>
      <c r="B680" s="6">
        <v>3.2825709999999999</v>
      </c>
      <c r="C680" s="8">
        <f t="shared" si="40"/>
        <v>-3.3174289999999997</v>
      </c>
      <c r="D680" s="6">
        <v>3.3570399999999999E-3</v>
      </c>
      <c r="E680" s="8">
        <f t="shared" si="41"/>
        <v>-3.2966429599999998</v>
      </c>
      <c r="G680" s="6">
        <v>166.41449593999999</v>
      </c>
      <c r="H680" s="6">
        <v>8.1637020000000005E-2</v>
      </c>
      <c r="I680" s="6">
        <v>3.3570399999999999E-3</v>
      </c>
      <c r="J680" s="8">
        <f t="shared" si="42"/>
        <v>3.3033570399999999</v>
      </c>
      <c r="L680" s="6">
        <v>166.47615604000001</v>
      </c>
      <c r="M680" s="6">
        <v>8.1637020000000005E-2</v>
      </c>
      <c r="N680" s="6">
        <v>9.2471090000000006E-2</v>
      </c>
      <c r="O680" s="8">
        <f t="shared" si="43"/>
        <v>9.2471090000000006E-2</v>
      </c>
    </row>
    <row r="681" spans="1:15" x14ac:dyDescent="0.25">
      <c r="A681" s="6">
        <v>166.95756588</v>
      </c>
      <c r="B681" s="6">
        <v>3.2825709999999999</v>
      </c>
      <c r="C681" s="8">
        <f t="shared" si="40"/>
        <v>-3.3174289999999997</v>
      </c>
      <c r="D681" s="6">
        <v>4.7914060000000001E-2</v>
      </c>
      <c r="E681" s="8">
        <f t="shared" si="41"/>
        <v>-3.2520859399999997</v>
      </c>
      <c r="G681" s="6">
        <v>166.73449593000001</v>
      </c>
      <c r="H681" s="6">
        <v>3.1492049999999998</v>
      </c>
      <c r="I681" s="6">
        <v>3.3570399999999999E-3</v>
      </c>
      <c r="J681" s="8">
        <f t="shared" si="42"/>
        <v>3.3033570399999999</v>
      </c>
      <c r="L681" s="6">
        <v>166.79615604</v>
      </c>
      <c r="M681" s="6">
        <v>3.2825709999999999</v>
      </c>
      <c r="N681" s="6">
        <v>9.2471090000000006E-2</v>
      </c>
      <c r="O681" s="8">
        <f t="shared" si="43"/>
        <v>9.2471090000000006E-2</v>
      </c>
    </row>
    <row r="682" spans="1:15" x14ac:dyDescent="0.25">
      <c r="A682" s="6">
        <v>167.27756588</v>
      </c>
      <c r="B682" s="6">
        <v>3.2825709999999999</v>
      </c>
      <c r="C682" s="8">
        <f t="shared" si="40"/>
        <v>-3.3174289999999997</v>
      </c>
      <c r="D682" s="6">
        <v>4.7914060000000001E-2</v>
      </c>
      <c r="E682" s="8">
        <f t="shared" si="41"/>
        <v>-3.2520859399999997</v>
      </c>
      <c r="G682" s="6">
        <v>167.05449593</v>
      </c>
      <c r="H682" s="6">
        <v>3.2825709999999999</v>
      </c>
      <c r="I682" s="6">
        <v>3.3570399999999999E-3</v>
      </c>
      <c r="J682" s="8">
        <f t="shared" si="42"/>
        <v>3.3033570399999999</v>
      </c>
      <c r="L682" s="6">
        <v>167.11615603999999</v>
      </c>
      <c r="M682" s="6">
        <v>3.2825709999999999</v>
      </c>
      <c r="N682" s="6">
        <v>9.2471090000000006E-2</v>
      </c>
      <c r="O682" s="8">
        <f t="shared" si="43"/>
        <v>9.2471090000000006E-2</v>
      </c>
    </row>
    <row r="683" spans="1:15" x14ac:dyDescent="0.25">
      <c r="A683" s="6">
        <v>167.59756587999999</v>
      </c>
      <c r="B683" s="6">
        <v>3.2825709999999999</v>
      </c>
      <c r="C683" s="8">
        <f t="shared" si="40"/>
        <v>-3.3174289999999997</v>
      </c>
      <c r="D683" s="6">
        <v>3.3570399999999999E-3</v>
      </c>
      <c r="E683" s="8">
        <f t="shared" si="41"/>
        <v>-3.2966429599999998</v>
      </c>
      <c r="G683" s="6">
        <v>167.37449592999999</v>
      </c>
      <c r="H683" s="6">
        <v>3.2825709999999999</v>
      </c>
      <c r="I683" s="6">
        <v>3.3570399999999999E-3</v>
      </c>
      <c r="J683" s="8">
        <f t="shared" si="42"/>
        <v>3.3033570399999999</v>
      </c>
      <c r="L683" s="6">
        <v>167.43615603000001</v>
      </c>
      <c r="M683" s="6">
        <v>3.2825709999999999</v>
      </c>
      <c r="N683" s="6">
        <v>9.2471090000000006E-2</v>
      </c>
      <c r="O683" s="8">
        <f t="shared" si="43"/>
        <v>9.2471090000000006E-2</v>
      </c>
    </row>
    <row r="684" spans="1:15" x14ac:dyDescent="0.25">
      <c r="A684" s="6">
        <v>167.91756588000001</v>
      </c>
      <c r="B684" s="6">
        <v>3.2825709999999999</v>
      </c>
      <c r="C684" s="8">
        <f t="shared" si="40"/>
        <v>-3.3174289999999997</v>
      </c>
      <c r="D684" s="6">
        <v>3.3570399999999999E-3</v>
      </c>
      <c r="E684" s="8">
        <f t="shared" si="41"/>
        <v>-3.2966429599999998</v>
      </c>
      <c r="G684" s="6">
        <v>167.69449592999999</v>
      </c>
      <c r="H684" s="6">
        <v>3.2825709999999999</v>
      </c>
      <c r="I684" s="6">
        <v>3.3570399999999999E-3</v>
      </c>
      <c r="J684" s="8">
        <f t="shared" si="42"/>
        <v>3.3033570399999999</v>
      </c>
      <c r="L684" s="6">
        <v>167.75615603</v>
      </c>
      <c r="M684" s="6">
        <v>3.2825709999999999</v>
      </c>
      <c r="N684" s="6">
        <v>9.2471090000000006E-2</v>
      </c>
      <c r="O684" s="8">
        <f t="shared" si="43"/>
        <v>9.2471090000000006E-2</v>
      </c>
    </row>
    <row r="685" spans="1:15" x14ac:dyDescent="0.25">
      <c r="A685" s="6">
        <v>168.23756587</v>
      </c>
      <c r="B685" s="6">
        <v>3.2825709999999999</v>
      </c>
      <c r="C685" s="8">
        <f t="shared" si="40"/>
        <v>-3.3174289999999997</v>
      </c>
      <c r="D685" s="6">
        <v>3.3570399999999999E-3</v>
      </c>
      <c r="E685" s="8">
        <f t="shared" si="41"/>
        <v>-3.2966429599999998</v>
      </c>
      <c r="G685" s="6">
        <v>168.01449593000001</v>
      </c>
      <c r="H685" s="6">
        <v>3.2825709999999999</v>
      </c>
      <c r="I685" s="6">
        <v>4.7914060000000001E-2</v>
      </c>
      <c r="J685" s="8">
        <f t="shared" si="42"/>
        <v>3.3479140599999999</v>
      </c>
      <c r="L685" s="6">
        <v>168.07615602999999</v>
      </c>
      <c r="M685" s="6">
        <v>3.2825709999999999</v>
      </c>
      <c r="N685" s="6">
        <v>4.7914060000000001E-2</v>
      </c>
      <c r="O685" s="8">
        <f t="shared" si="43"/>
        <v>4.7914060000000001E-2</v>
      </c>
    </row>
    <row r="686" spans="1:15" x14ac:dyDescent="0.25">
      <c r="A686" s="6">
        <v>168.55756586999999</v>
      </c>
      <c r="B686" s="6">
        <v>3.2825709999999999</v>
      </c>
      <c r="C686" s="8">
        <f t="shared" si="40"/>
        <v>-3.3174289999999997</v>
      </c>
      <c r="D686" s="6">
        <v>3.3570399999999999E-3</v>
      </c>
      <c r="E686" s="8">
        <f t="shared" si="41"/>
        <v>-3.2966429599999998</v>
      </c>
      <c r="G686" s="6">
        <v>168.33449591999999</v>
      </c>
      <c r="H686" s="6">
        <v>3.2825709999999999</v>
      </c>
      <c r="I686" s="6">
        <v>3.3570399999999999E-3</v>
      </c>
      <c r="J686" s="8">
        <f t="shared" si="42"/>
        <v>3.3033570399999999</v>
      </c>
      <c r="L686" s="6">
        <v>168.39615602999999</v>
      </c>
      <c r="M686" s="6">
        <v>3.2825709999999999</v>
      </c>
      <c r="N686" s="6">
        <v>9.2471090000000006E-2</v>
      </c>
      <c r="O686" s="8">
        <f t="shared" si="43"/>
        <v>9.2471090000000006E-2</v>
      </c>
    </row>
    <row r="687" spans="1:15" x14ac:dyDescent="0.25">
      <c r="A687" s="6">
        <v>168.87756587000001</v>
      </c>
      <c r="B687" s="6">
        <v>3.2825709999999999</v>
      </c>
      <c r="C687" s="8">
        <f t="shared" si="40"/>
        <v>-3.3174289999999997</v>
      </c>
      <c r="D687" s="6">
        <v>3.3570399999999999E-3</v>
      </c>
      <c r="E687" s="8">
        <f t="shared" si="41"/>
        <v>-3.2966429599999998</v>
      </c>
      <c r="G687" s="6">
        <v>168.65449591999999</v>
      </c>
      <c r="H687" s="6">
        <v>3.2825709999999999</v>
      </c>
      <c r="I687" s="6">
        <v>3.3570399999999999E-3</v>
      </c>
      <c r="J687" s="8">
        <f t="shared" si="42"/>
        <v>3.3033570399999999</v>
      </c>
      <c r="L687" s="6">
        <v>168.71615603000001</v>
      </c>
      <c r="M687" s="6">
        <v>3.2825709999999999</v>
      </c>
      <c r="N687" s="6">
        <v>9.2471090000000006E-2</v>
      </c>
      <c r="O687" s="8">
        <f t="shared" si="43"/>
        <v>9.2471090000000006E-2</v>
      </c>
    </row>
    <row r="688" spans="1:15" x14ac:dyDescent="0.25">
      <c r="A688" s="6">
        <v>169.19756587000001</v>
      </c>
      <c r="B688" s="6">
        <v>3.2825709999999999</v>
      </c>
      <c r="C688" s="8">
        <f t="shared" si="40"/>
        <v>-3.3174289999999997</v>
      </c>
      <c r="D688" s="6">
        <v>3.3570399999999999E-3</v>
      </c>
      <c r="E688" s="8">
        <f t="shared" si="41"/>
        <v>-3.2966429599999998</v>
      </c>
      <c r="G688" s="6">
        <v>168.97449592000001</v>
      </c>
      <c r="H688" s="6">
        <v>3.2825709999999999</v>
      </c>
      <c r="I688" s="6">
        <v>3.3570399999999999E-3</v>
      </c>
      <c r="J688" s="8">
        <f t="shared" si="42"/>
        <v>3.3033570399999999</v>
      </c>
      <c r="L688" s="6">
        <v>169.03615601999999</v>
      </c>
      <c r="M688" s="6">
        <v>3.2825709999999999</v>
      </c>
      <c r="N688" s="6">
        <v>9.2471090000000006E-2</v>
      </c>
      <c r="O688" s="8">
        <f t="shared" si="43"/>
        <v>9.2471090000000006E-2</v>
      </c>
    </row>
    <row r="689" spans="1:15" x14ac:dyDescent="0.25">
      <c r="A689" s="6">
        <v>169.51756587</v>
      </c>
      <c r="B689" s="6">
        <v>3.2825709999999999</v>
      </c>
      <c r="C689" s="8">
        <f t="shared" si="40"/>
        <v>-3.3174289999999997</v>
      </c>
      <c r="D689" s="6">
        <v>3.3570399999999999E-3</v>
      </c>
      <c r="E689" s="8">
        <f t="shared" si="41"/>
        <v>-3.2966429599999998</v>
      </c>
      <c r="G689" s="6">
        <v>169.29449592</v>
      </c>
      <c r="H689" s="6">
        <v>3.2825709999999999</v>
      </c>
      <c r="I689" s="6">
        <v>3.3570399999999999E-3</v>
      </c>
      <c r="J689" s="8">
        <f t="shared" si="42"/>
        <v>3.3033570399999999</v>
      </c>
      <c r="L689" s="6">
        <v>169.35615601999999</v>
      </c>
      <c r="M689" s="6">
        <v>3.2825709999999999</v>
      </c>
      <c r="N689" s="6">
        <v>9.2471090000000006E-2</v>
      </c>
      <c r="O689" s="8">
        <f t="shared" si="43"/>
        <v>9.2471090000000006E-2</v>
      </c>
    </row>
    <row r="690" spans="1:15" x14ac:dyDescent="0.25">
      <c r="A690" s="6">
        <v>169.83756586000001</v>
      </c>
      <c r="B690" s="6">
        <v>3.2825709999999999</v>
      </c>
      <c r="C690" s="8">
        <f t="shared" si="40"/>
        <v>-3.3174289999999997</v>
      </c>
      <c r="D690" s="6">
        <v>3.3570399999999999E-3</v>
      </c>
      <c r="E690" s="8">
        <f t="shared" si="41"/>
        <v>-3.2966429599999998</v>
      </c>
      <c r="G690" s="6">
        <v>169.61449592</v>
      </c>
      <c r="H690" s="6">
        <v>3.2825709999999999</v>
      </c>
      <c r="I690" s="6">
        <v>3.3570399999999999E-3</v>
      </c>
      <c r="J690" s="8">
        <f t="shared" si="42"/>
        <v>3.3033570399999999</v>
      </c>
      <c r="L690" s="6">
        <v>169.67615602000001</v>
      </c>
      <c r="M690" s="6">
        <v>3.2825709999999999</v>
      </c>
      <c r="N690" s="6">
        <v>9.2471090000000006E-2</v>
      </c>
      <c r="O690" s="8">
        <f t="shared" si="43"/>
        <v>9.2471090000000006E-2</v>
      </c>
    </row>
    <row r="691" spans="1:15" x14ac:dyDescent="0.25">
      <c r="A691" s="6">
        <v>170.15756586000001</v>
      </c>
      <c r="B691" s="6">
        <v>3.2825709999999999</v>
      </c>
      <c r="C691" s="8">
        <f t="shared" si="40"/>
        <v>-3.3174289999999997</v>
      </c>
      <c r="D691" s="6">
        <v>3.3570399999999999E-3</v>
      </c>
      <c r="E691" s="8">
        <f t="shared" si="41"/>
        <v>-3.2966429599999998</v>
      </c>
      <c r="G691" s="6">
        <v>169.93449591000001</v>
      </c>
      <c r="H691" s="6">
        <v>3.3271280000000001</v>
      </c>
      <c r="I691" s="6">
        <v>3.3570399999999999E-3</v>
      </c>
      <c r="J691" s="8">
        <f t="shared" si="42"/>
        <v>3.3033570399999999</v>
      </c>
      <c r="L691" s="6">
        <v>169.99615602</v>
      </c>
      <c r="M691" s="6">
        <v>3.2825709999999999</v>
      </c>
      <c r="N691" s="6">
        <v>9.2471090000000006E-2</v>
      </c>
      <c r="O691" s="8">
        <f t="shared" si="43"/>
        <v>9.2471090000000006E-2</v>
      </c>
    </row>
    <row r="692" spans="1:15" x14ac:dyDescent="0.25">
      <c r="A692" s="6">
        <v>170.47756586</v>
      </c>
      <c r="B692" s="6">
        <v>3.2825709999999999</v>
      </c>
      <c r="C692" s="8">
        <f t="shared" si="40"/>
        <v>-3.3174289999999997</v>
      </c>
      <c r="D692" s="6">
        <v>3.3570399999999999E-3</v>
      </c>
      <c r="E692" s="8">
        <f t="shared" si="41"/>
        <v>-3.2966429599999998</v>
      </c>
      <c r="G692" s="6">
        <v>170.25449591</v>
      </c>
      <c r="H692" s="6">
        <v>3.2825709999999999</v>
      </c>
      <c r="I692" s="6">
        <v>3.3570399999999999E-3</v>
      </c>
      <c r="J692" s="8">
        <f t="shared" si="42"/>
        <v>3.3033570399999999</v>
      </c>
      <c r="L692" s="6">
        <v>170.31615601999999</v>
      </c>
      <c r="M692" s="6">
        <v>3.2825709999999999</v>
      </c>
      <c r="N692" s="6">
        <v>9.2471090000000006E-2</v>
      </c>
      <c r="O692" s="8">
        <f t="shared" si="43"/>
        <v>9.2471090000000006E-2</v>
      </c>
    </row>
    <row r="693" spans="1:15" x14ac:dyDescent="0.25">
      <c r="A693" s="6">
        <v>170.79756585999999</v>
      </c>
      <c r="B693" s="6">
        <v>3.2825709999999999</v>
      </c>
      <c r="C693" s="8">
        <f t="shared" si="40"/>
        <v>-3.3174289999999997</v>
      </c>
      <c r="D693" s="6">
        <v>4.7914060000000001E-2</v>
      </c>
      <c r="E693" s="8">
        <f t="shared" si="41"/>
        <v>-3.2520859399999997</v>
      </c>
      <c r="G693" s="6">
        <v>170.57449591</v>
      </c>
      <c r="H693" s="6">
        <v>3.2825709999999999</v>
      </c>
      <c r="I693" s="6">
        <v>3.3570399999999999E-3</v>
      </c>
      <c r="J693" s="8">
        <f t="shared" si="42"/>
        <v>3.3033570399999999</v>
      </c>
      <c r="L693" s="6">
        <v>170.63615601000001</v>
      </c>
      <c r="M693" s="6">
        <v>3.2825709999999999</v>
      </c>
      <c r="N693" s="6">
        <v>9.2471090000000006E-2</v>
      </c>
      <c r="O693" s="8">
        <f t="shared" si="43"/>
        <v>9.2471090000000006E-2</v>
      </c>
    </row>
    <row r="694" spans="1:15" x14ac:dyDescent="0.25">
      <c r="A694" s="6">
        <v>171.11756586000001</v>
      </c>
      <c r="B694" s="6">
        <v>3.2825709999999999</v>
      </c>
      <c r="C694" s="8">
        <f t="shared" si="40"/>
        <v>-3.3174289999999997</v>
      </c>
      <c r="D694" s="6">
        <v>3.3570399999999999E-3</v>
      </c>
      <c r="E694" s="8">
        <f t="shared" si="41"/>
        <v>-3.2966429599999998</v>
      </c>
      <c r="G694" s="6">
        <v>170.89449590999999</v>
      </c>
      <c r="H694" s="6">
        <v>3.2825709999999999</v>
      </c>
      <c r="I694" s="6">
        <v>3.3570399999999999E-3</v>
      </c>
      <c r="J694" s="8">
        <f t="shared" si="42"/>
        <v>3.3033570399999999</v>
      </c>
      <c r="L694" s="6">
        <v>170.95615601</v>
      </c>
      <c r="M694" s="6">
        <v>3.2825709999999999</v>
      </c>
      <c r="N694" s="6">
        <v>9.2471090000000006E-2</v>
      </c>
      <c r="O694" s="8">
        <f t="shared" si="43"/>
        <v>9.2471090000000006E-2</v>
      </c>
    </row>
    <row r="695" spans="1:15" x14ac:dyDescent="0.25">
      <c r="A695" s="6">
        <v>171.43756585</v>
      </c>
      <c r="B695" s="6">
        <v>3.2825709999999999</v>
      </c>
      <c r="C695" s="8">
        <f t="shared" si="40"/>
        <v>-3.3174289999999997</v>
      </c>
      <c r="D695" s="6">
        <v>3.3570399999999999E-3</v>
      </c>
      <c r="E695" s="8">
        <f t="shared" si="41"/>
        <v>-3.2966429599999998</v>
      </c>
      <c r="G695" s="6">
        <v>171.21449591000001</v>
      </c>
      <c r="H695" s="6">
        <v>3.2825709999999999</v>
      </c>
      <c r="I695" s="6">
        <v>3.3570399999999999E-3</v>
      </c>
      <c r="J695" s="8">
        <f t="shared" si="42"/>
        <v>3.3033570399999999</v>
      </c>
      <c r="L695" s="6">
        <v>171.27615600999999</v>
      </c>
      <c r="M695" s="6">
        <v>3.2825709999999999</v>
      </c>
      <c r="N695" s="6">
        <v>9.2471090000000006E-2</v>
      </c>
      <c r="O695" s="8">
        <f t="shared" si="43"/>
        <v>9.2471090000000006E-2</v>
      </c>
    </row>
    <row r="696" spans="1:15" x14ac:dyDescent="0.25">
      <c r="A696" s="6">
        <v>171.75756584999999</v>
      </c>
      <c r="B696" s="6">
        <v>8.1637020000000005E-2</v>
      </c>
      <c r="C696" s="8">
        <f t="shared" si="40"/>
        <v>-6.51836298</v>
      </c>
      <c r="D696" s="6">
        <v>3.3570399999999999E-3</v>
      </c>
      <c r="E696" s="8">
        <f t="shared" si="41"/>
        <v>-3.2966429599999998</v>
      </c>
      <c r="G696" s="6">
        <v>171.53449591</v>
      </c>
      <c r="H696" s="6">
        <v>3.2825709999999999</v>
      </c>
      <c r="I696" s="6">
        <v>3.3570399999999999E-3</v>
      </c>
      <c r="J696" s="8">
        <f t="shared" si="42"/>
        <v>3.3033570399999999</v>
      </c>
      <c r="L696" s="6">
        <v>171.59615600999999</v>
      </c>
      <c r="M696" s="6">
        <v>3.2825709999999999</v>
      </c>
      <c r="N696" s="6">
        <v>9.2471090000000006E-2</v>
      </c>
      <c r="O696" s="8">
        <f t="shared" si="43"/>
        <v>9.2471090000000006E-2</v>
      </c>
    </row>
    <row r="697" spans="1:15" x14ac:dyDescent="0.25">
      <c r="A697" s="6">
        <v>172.07756585000001</v>
      </c>
      <c r="B697" s="6">
        <v>0.1260414</v>
      </c>
      <c r="C697" s="8">
        <f t="shared" si="40"/>
        <v>-6.4739585999999996</v>
      </c>
      <c r="D697" s="6">
        <v>3.3570399999999999E-3</v>
      </c>
      <c r="E697" s="8">
        <f t="shared" si="41"/>
        <v>-3.2966429599999998</v>
      </c>
      <c r="G697" s="6">
        <v>171.85449589999999</v>
      </c>
      <c r="H697" s="6">
        <v>0.1260414</v>
      </c>
      <c r="I697" s="6">
        <v>3.167211</v>
      </c>
      <c r="J697" s="8">
        <f t="shared" si="42"/>
        <v>6.4672109999999998</v>
      </c>
      <c r="L697" s="6">
        <v>171.91615601000001</v>
      </c>
      <c r="M697" s="6">
        <v>0.1260414</v>
      </c>
      <c r="N697" s="6">
        <v>3.3008820000000001</v>
      </c>
      <c r="O697" s="8">
        <f t="shared" si="43"/>
        <v>3.3008820000000001</v>
      </c>
    </row>
    <row r="698" spans="1:15" x14ac:dyDescent="0.25">
      <c r="A698" s="6">
        <v>172.39756585000001</v>
      </c>
      <c r="B698" s="6">
        <v>0.1260414</v>
      </c>
      <c r="C698" s="8">
        <f t="shared" si="40"/>
        <v>-6.4739585999999996</v>
      </c>
      <c r="D698" s="6">
        <v>4.7914060000000001E-2</v>
      </c>
      <c r="E698" s="8">
        <f t="shared" si="41"/>
        <v>-3.2520859399999997</v>
      </c>
      <c r="G698" s="6">
        <v>172.17449590000001</v>
      </c>
      <c r="H698" s="6">
        <v>0.1260414</v>
      </c>
      <c r="I698" s="6">
        <v>3.167211</v>
      </c>
      <c r="J698" s="8">
        <f t="shared" si="42"/>
        <v>6.4672109999999998</v>
      </c>
      <c r="L698" s="6">
        <v>172.23615599999999</v>
      </c>
      <c r="M698" s="6">
        <v>8.1637020000000005E-2</v>
      </c>
      <c r="N698" s="6">
        <v>3.3008820000000001</v>
      </c>
      <c r="O698" s="8">
        <f t="shared" si="43"/>
        <v>3.3008820000000001</v>
      </c>
    </row>
    <row r="699" spans="1:15" x14ac:dyDescent="0.25">
      <c r="A699" s="6">
        <v>172.71756585</v>
      </c>
      <c r="B699" s="6">
        <v>0.1260414</v>
      </c>
      <c r="C699" s="8">
        <f t="shared" si="40"/>
        <v>-6.4739585999999996</v>
      </c>
      <c r="D699" s="6">
        <v>3.2563249999999999</v>
      </c>
      <c r="E699" s="8">
        <f t="shared" si="41"/>
        <v>-4.3674999999999908E-2</v>
      </c>
      <c r="G699" s="6">
        <v>172.4944959</v>
      </c>
      <c r="H699" s="6">
        <v>0.1260414</v>
      </c>
      <c r="I699" s="6">
        <v>3.167211</v>
      </c>
      <c r="J699" s="8">
        <f t="shared" si="42"/>
        <v>6.4672109999999998</v>
      </c>
      <c r="L699" s="6">
        <v>172.55615599999999</v>
      </c>
      <c r="M699" s="6">
        <v>8.1637020000000005E-2</v>
      </c>
      <c r="N699" s="6">
        <v>3.3008820000000001</v>
      </c>
      <c r="O699" s="8">
        <f t="shared" si="43"/>
        <v>3.3008820000000001</v>
      </c>
    </row>
    <row r="700" spans="1:15" x14ac:dyDescent="0.25">
      <c r="A700" s="6">
        <v>173.03756584000001</v>
      </c>
      <c r="B700" s="6">
        <v>0.1260414</v>
      </c>
      <c r="C700" s="8">
        <f t="shared" si="40"/>
        <v>-6.4739585999999996</v>
      </c>
      <c r="D700" s="6">
        <v>3.2563249999999999</v>
      </c>
      <c r="E700" s="8">
        <f t="shared" si="41"/>
        <v>-4.3674999999999908E-2</v>
      </c>
      <c r="G700" s="6">
        <v>172.8144959</v>
      </c>
      <c r="H700" s="6">
        <v>8.1637020000000005E-2</v>
      </c>
      <c r="I700" s="6">
        <v>2.0976900000000001</v>
      </c>
      <c r="J700" s="8">
        <f t="shared" si="42"/>
        <v>5.3976899999999999</v>
      </c>
      <c r="L700" s="6">
        <v>172.87615600000001</v>
      </c>
      <c r="M700" s="6">
        <v>8.1637020000000005E-2</v>
      </c>
      <c r="N700" s="6">
        <v>3.3008820000000001</v>
      </c>
      <c r="O700" s="8">
        <f t="shared" si="43"/>
        <v>3.3008820000000001</v>
      </c>
    </row>
    <row r="701" spans="1:15" x14ac:dyDescent="0.25">
      <c r="A701" s="6">
        <v>173.35756584000001</v>
      </c>
      <c r="B701" s="6">
        <v>0.1260414</v>
      </c>
      <c r="C701" s="8">
        <f t="shared" si="40"/>
        <v>-6.4739585999999996</v>
      </c>
      <c r="D701" s="6">
        <v>3.2563249999999999</v>
      </c>
      <c r="E701" s="8">
        <f t="shared" si="41"/>
        <v>-4.3674999999999908E-2</v>
      </c>
      <c r="G701" s="6">
        <v>173.13449589999999</v>
      </c>
      <c r="H701" s="6">
        <v>8.1637020000000005E-2</v>
      </c>
      <c r="I701" s="6">
        <v>1.6075619999999999</v>
      </c>
      <c r="J701" s="8">
        <f t="shared" si="42"/>
        <v>4.9075619999999995</v>
      </c>
      <c r="L701" s="6">
        <v>173.196156</v>
      </c>
      <c r="M701" s="6">
        <v>0.1260414</v>
      </c>
      <c r="N701" s="6">
        <v>3.3008820000000001</v>
      </c>
      <c r="O701" s="8">
        <f t="shared" si="43"/>
        <v>3.3008820000000001</v>
      </c>
    </row>
    <row r="702" spans="1:15" x14ac:dyDescent="0.25">
      <c r="A702" s="6">
        <v>173.67756584</v>
      </c>
      <c r="B702" s="6">
        <v>8.1637020000000005E-2</v>
      </c>
      <c r="C702" s="8">
        <f t="shared" si="40"/>
        <v>-6.51836298</v>
      </c>
      <c r="D702" s="6">
        <v>3.2563249999999999</v>
      </c>
      <c r="E702" s="8">
        <f t="shared" si="41"/>
        <v>-4.3674999999999908E-2</v>
      </c>
      <c r="G702" s="6">
        <v>173.45449589</v>
      </c>
      <c r="H702" s="6">
        <v>0.1260414</v>
      </c>
      <c r="I702" s="6">
        <v>1.429182</v>
      </c>
      <c r="J702" s="8">
        <f t="shared" si="42"/>
        <v>4.7291819999999998</v>
      </c>
      <c r="L702" s="6">
        <v>173.516156</v>
      </c>
      <c r="M702" s="6">
        <v>8.1637020000000005E-2</v>
      </c>
      <c r="N702" s="6">
        <v>3.2563249999999999</v>
      </c>
      <c r="O702" s="8">
        <f t="shared" si="43"/>
        <v>3.2563249999999999</v>
      </c>
    </row>
    <row r="703" spans="1:15" x14ac:dyDescent="0.25">
      <c r="A703" s="6">
        <v>173.99756583999999</v>
      </c>
      <c r="B703" s="6">
        <v>8.1637020000000005E-2</v>
      </c>
      <c r="C703" s="8">
        <f t="shared" si="40"/>
        <v>-6.51836298</v>
      </c>
      <c r="D703" s="6">
        <v>3.2563249999999999</v>
      </c>
      <c r="E703" s="8">
        <f t="shared" si="41"/>
        <v>-4.3674999999999908E-2</v>
      </c>
      <c r="G703" s="6">
        <v>173.77449589</v>
      </c>
      <c r="H703" s="6">
        <v>0.1260414</v>
      </c>
      <c r="I703" s="6">
        <v>1.384625</v>
      </c>
      <c r="J703" s="8">
        <f t="shared" si="42"/>
        <v>4.6846249999999996</v>
      </c>
      <c r="L703" s="6">
        <v>173.83615599000001</v>
      </c>
      <c r="M703" s="6">
        <v>0.1260414</v>
      </c>
      <c r="N703" s="6">
        <v>3.2563249999999999</v>
      </c>
      <c r="O703" s="8">
        <f t="shared" si="43"/>
        <v>3.2563249999999999</v>
      </c>
    </row>
    <row r="704" spans="1:15" x14ac:dyDescent="0.25">
      <c r="A704" s="6">
        <v>174.31756583999999</v>
      </c>
      <c r="B704" s="6">
        <v>8.1637020000000005E-2</v>
      </c>
      <c r="C704" s="8">
        <f t="shared" si="40"/>
        <v>-6.51836298</v>
      </c>
      <c r="D704" s="6">
        <v>3.3008820000000001</v>
      </c>
      <c r="E704" s="8">
        <f t="shared" si="41"/>
        <v>8.8200000000027146E-4</v>
      </c>
      <c r="G704" s="6">
        <v>174.09449588999999</v>
      </c>
      <c r="H704" s="6">
        <v>0.1260414</v>
      </c>
      <c r="I704" s="6">
        <v>1.340068</v>
      </c>
      <c r="J704" s="8">
        <f t="shared" si="42"/>
        <v>4.6400679999999994</v>
      </c>
      <c r="L704" s="6">
        <v>174.15615599</v>
      </c>
      <c r="M704" s="6">
        <v>8.1637020000000005E-2</v>
      </c>
      <c r="N704" s="6">
        <v>3.2563249999999999</v>
      </c>
      <c r="O704" s="8">
        <f t="shared" si="43"/>
        <v>3.2563249999999999</v>
      </c>
    </row>
    <row r="705" spans="1:15" x14ac:dyDescent="0.25">
      <c r="A705" s="6">
        <v>174.63756583</v>
      </c>
      <c r="B705" s="6">
        <v>0.1260414</v>
      </c>
      <c r="C705" s="8">
        <f t="shared" si="40"/>
        <v>-6.4739585999999996</v>
      </c>
      <c r="D705" s="6">
        <v>3.2563249999999999</v>
      </c>
      <c r="E705" s="8">
        <f t="shared" si="41"/>
        <v>-4.3674999999999908E-2</v>
      </c>
      <c r="G705" s="6">
        <v>174.41449589000001</v>
      </c>
      <c r="H705" s="6">
        <v>8.1637020000000005E-2</v>
      </c>
      <c r="I705" s="6">
        <v>1.2955110000000001</v>
      </c>
      <c r="J705" s="8">
        <f t="shared" si="42"/>
        <v>4.5955110000000001</v>
      </c>
      <c r="L705" s="6">
        <v>174.47615599</v>
      </c>
      <c r="M705" s="6">
        <v>0.1260414</v>
      </c>
      <c r="N705" s="6">
        <v>3.2563249999999999</v>
      </c>
      <c r="O705" s="8">
        <f t="shared" si="43"/>
        <v>3.2563249999999999</v>
      </c>
    </row>
    <row r="706" spans="1:15" x14ac:dyDescent="0.25">
      <c r="A706" s="6">
        <v>174.95756582999999</v>
      </c>
      <c r="B706" s="6">
        <v>8.1637020000000005E-2</v>
      </c>
      <c r="C706" s="8">
        <f t="shared" si="40"/>
        <v>-6.51836298</v>
      </c>
      <c r="D706" s="6">
        <v>3.3008820000000001</v>
      </c>
      <c r="E706" s="8">
        <f t="shared" si="41"/>
        <v>8.8200000000027146E-4</v>
      </c>
      <c r="G706" s="6">
        <v>174.73449589000001</v>
      </c>
      <c r="H706" s="6">
        <v>0.1260414</v>
      </c>
      <c r="I706" s="6">
        <v>1.2955110000000001</v>
      </c>
      <c r="J706" s="8">
        <f t="shared" si="42"/>
        <v>4.5955110000000001</v>
      </c>
      <c r="L706" s="6">
        <v>174.79615598999999</v>
      </c>
      <c r="M706" s="6">
        <v>8.1637020000000005E-2</v>
      </c>
      <c r="N706" s="6">
        <v>3.3008820000000001</v>
      </c>
      <c r="O706" s="8">
        <f t="shared" si="43"/>
        <v>3.3008820000000001</v>
      </c>
    </row>
    <row r="707" spans="1:15" x14ac:dyDescent="0.25">
      <c r="A707" s="6">
        <v>175.27756582999999</v>
      </c>
      <c r="B707" s="6">
        <v>0.1260414</v>
      </c>
      <c r="C707" s="8">
        <f t="shared" ref="C707:C770" si="44">B707+$R$5</f>
        <v>-6.4739585999999996</v>
      </c>
      <c r="D707" s="6">
        <v>3.2563249999999999</v>
      </c>
      <c r="E707" s="8">
        <f t="shared" ref="E707:E770" si="45">D707+$R$2</f>
        <v>-4.3674999999999908E-2</v>
      </c>
      <c r="G707" s="6">
        <v>175.05449587999999</v>
      </c>
      <c r="H707" s="6">
        <v>8.1637020000000005E-2</v>
      </c>
      <c r="I707" s="6">
        <v>1.2955110000000001</v>
      </c>
      <c r="J707" s="8">
        <f t="shared" ref="J707:J770" si="46">I707+$R$3</f>
        <v>4.5955110000000001</v>
      </c>
      <c r="L707" s="6">
        <v>175.11615599000001</v>
      </c>
      <c r="M707" s="6">
        <v>0.1260414</v>
      </c>
      <c r="N707" s="6">
        <v>3.3454389999999998</v>
      </c>
      <c r="O707" s="8">
        <f t="shared" ref="O707:O770" si="47">N707+$R$4</f>
        <v>3.3454389999999998</v>
      </c>
    </row>
    <row r="708" spans="1:15" x14ac:dyDescent="0.25">
      <c r="A708" s="6">
        <v>175.59756583000001</v>
      </c>
      <c r="B708" s="6">
        <v>8.1637020000000005E-2</v>
      </c>
      <c r="C708" s="8">
        <f t="shared" si="44"/>
        <v>-6.51836298</v>
      </c>
      <c r="D708" s="6">
        <v>3.2563249999999999</v>
      </c>
      <c r="E708" s="8">
        <f t="shared" si="45"/>
        <v>-4.3674999999999908E-2</v>
      </c>
      <c r="G708" s="6">
        <v>175.37449588000001</v>
      </c>
      <c r="H708" s="6">
        <v>8.1637020000000005E-2</v>
      </c>
      <c r="I708" s="6">
        <v>1.2955110000000001</v>
      </c>
      <c r="J708" s="8">
        <f t="shared" si="46"/>
        <v>4.5955110000000001</v>
      </c>
      <c r="L708" s="6">
        <v>175.43615598</v>
      </c>
      <c r="M708" s="6">
        <v>0.1260414</v>
      </c>
      <c r="N708" s="6">
        <v>3.3008820000000001</v>
      </c>
      <c r="O708" s="8">
        <f t="shared" si="47"/>
        <v>3.3008820000000001</v>
      </c>
    </row>
    <row r="709" spans="1:15" x14ac:dyDescent="0.25">
      <c r="A709" s="6">
        <v>175.91756583</v>
      </c>
      <c r="B709" s="6">
        <v>8.1637020000000005E-2</v>
      </c>
      <c r="C709" s="8">
        <f t="shared" si="44"/>
        <v>-6.51836298</v>
      </c>
      <c r="D709" s="6">
        <v>3.2563249999999999</v>
      </c>
      <c r="E709" s="8">
        <f t="shared" si="45"/>
        <v>-4.3674999999999908E-2</v>
      </c>
      <c r="G709" s="6">
        <v>175.69449588000001</v>
      </c>
      <c r="H709" s="6">
        <v>0.1260414</v>
      </c>
      <c r="I709" s="6">
        <v>1.2955110000000001</v>
      </c>
      <c r="J709" s="8">
        <f t="shared" si="46"/>
        <v>4.5955110000000001</v>
      </c>
      <c r="L709" s="6">
        <v>175.75615597999999</v>
      </c>
      <c r="M709" s="6">
        <v>8.1637020000000005E-2</v>
      </c>
      <c r="N709" s="6">
        <v>3.3008820000000001</v>
      </c>
      <c r="O709" s="8">
        <f t="shared" si="47"/>
        <v>3.3008820000000001</v>
      </c>
    </row>
    <row r="710" spans="1:15" x14ac:dyDescent="0.25">
      <c r="A710" s="6">
        <v>176.23756581999999</v>
      </c>
      <c r="B710" s="6">
        <v>0.1260414</v>
      </c>
      <c r="C710" s="8">
        <f t="shared" si="44"/>
        <v>-6.4739585999999996</v>
      </c>
      <c r="D710" s="6">
        <v>3.3008820000000001</v>
      </c>
      <c r="E710" s="8">
        <f t="shared" si="45"/>
        <v>8.8200000000027146E-4</v>
      </c>
      <c r="G710" s="6">
        <v>176.01449588</v>
      </c>
      <c r="H710" s="6">
        <v>0.1260414</v>
      </c>
      <c r="I710" s="6">
        <v>1.2955110000000001</v>
      </c>
      <c r="J710" s="8">
        <f t="shared" si="46"/>
        <v>4.5955110000000001</v>
      </c>
      <c r="L710" s="6">
        <v>176.07615598000001</v>
      </c>
      <c r="M710" s="6">
        <v>8.1637020000000005E-2</v>
      </c>
      <c r="N710" s="6">
        <v>3.2563249999999999</v>
      </c>
      <c r="O710" s="8">
        <f t="shared" si="47"/>
        <v>3.2563249999999999</v>
      </c>
    </row>
    <row r="711" spans="1:15" x14ac:dyDescent="0.25">
      <c r="A711" s="6">
        <v>176.55756582000001</v>
      </c>
      <c r="B711" s="6">
        <v>8.1637020000000005E-2</v>
      </c>
      <c r="C711" s="8">
        <f t="shared" si="44"/>
        <v>-6.51836298</v>
      </c>
      <c r="D711" s="6">
        <v>3.2563249999999999</v>
      </c>
      <c r="E711" s="8">
        <f t="shared" si="45"/>
        <v>-4.3674999999999908E-2</v>
      </c>
      <c r="G711" s="6">
        <v>176.33449587999999</v>
      </c>
      <c r="H711" s="6">
        <v>0.1260414</v>
      </c>
      <c r="I711" s="6">
        <v>1.2955110000000001</v>
      </c>
      <c r="J711" s="8">
        <f t="shared" si="46"/>
        <v>4.5955110000000001</v>
      </c>
      <c r="L711" s="6">
        <v>176.39615598</v>
      </c>
      <c r="M711" s="6">
        <v>8.1637020000000005E-2</v>
      </c>
      <c r="N711" s="6">
        <v>3.3008820000000001</v>
      </c>
      <c r="O711" s="8">
        <f t="shared" si="47"/>
        <v>3.3008820000000001</v>
      </c>
    </row>
    <row r="712" spans="1:15" x14ac:dyDescent="0.25">
      <c r="A712" s="6">
        <v>176.87756582</v>
      </c>
      <c r="B712" s="6">
        <v>0.1260414</v>
      </c>
      <c r="C712" s="8">
        <f t="shared" si="44"/>
        <v>-6.4739585999999996</v>
      </c>
      <c r="D712" s="6">
        <v>3.3008820000000001</v>
      </c>
      <c r="E712" s="8">
        <f t="shared" si="45"/>
        <v>8.8200000000027146E-4</v>
      </c>
      <c r="G712" s="6">
        <v>176.65449587000001</v>
      </c>
      <c r="H712" s="6">
        <v>8.1637020000000005E-2</v>
      </c>
      <c r="I712" s="6">
        <v>1.2955110000000001</v>
      </c>
      <c r="J712" s="8">
        <f t="shared" si="46"/>
        <v>4.5955110000000001</v>
      </c>
      <c r="L712" s="6">
        <v>176.71615598</v>
      </c>
      <c r="M712" s="6">
        <v>8.1637020000000005E-2</v>
      </c>
      <c r="N712" s="6">
        <v>3.3008820000000001</v>
      </c>
      <c r="O712" s="8">
        <f t="shared" si="47"/>
        <v>3.3008820000000001</v>
      </c>
    </row>
    <row r="713" spans="1:15" x14ac:dyDescent="0.25">
      <c r="A713" s="6">
        <v>177.19756581999999</v>
      </c>
      <c r="B713" s="6">
        <v>8.1637020000000005E-2</v>
      </c>
      <c r="C713" s="8">
        <f t="shared" si="44"/>
        <v>-6.51836298</v>
      </c>
      <c r="D713" s="6">
        <v>3.3008820000000001</v>
      </c>
      <c r="E713" s="8">
        <f t="shared" si="45"/>
        <v>8.8200000000027146E-4</v>
      </c>
      <c r="G713" s="6">
        <v>176.97449587</v>
      </c>
      <c r="H713" s="6">
        <v>8.1637020000000005E-2</v>
      </c>
      <c r="I713" s="6">
        <v>1.2955110000000001</v>
      </c>
      <c r="J713" s="8">
        <f t="shared" si="46"/>
        <v>4.5955110000000001</v>
      </c>
      <c r="L713" s="6">
        <v>177.03615597000001</v>
      </c>
      <c r="M713" s="6">
        <v>0.17044590000000001</v>
      </c>
      <c r="N713" s="6">
        <v>3.389996</v>
      </c>
      <c r="O713" s="8">
        <f t="shared" si="47"/>
        <v>3.389996</v>
      </c>
    </row>
    <row r="714" spans="1:15" x14ac:dyDescent="0.25">
      <c r="A714" s="6">
        <v>177.51756581999999</v>
      </c>
      <c r="B714" s="6">
        <v>8.1637020000000005E-2</v>
      </c>
      <c r="C714" s="8">
        <f t="shared" si="44"/>
        <v>-6.51836298</v>
      </c>
      <c r="D714" s="6">
        <v>3.3008820000000001</v>
      </c>
      <c r="E714" s="8">
        <f t="shared" si="45"/>
        <v>8.8200000000027146E-4</v>
      </c>
      <c r="G714" s="6">
        <v>177.29449586999999</v>
      </c>
      <c r="H714" s="6">
        <v>8.1637020000000005E-2</v>
      </c>
      <c r="I714" s="6">
        <v>1.2955110000000001</v>
      </c>
      <c r="J714" s="8">
        <f t="shared" si="46"/>
        <v>4.5955110000000001</v>
      </c>
      <c r="L714" s="6">
        <v>177.35615597</v>
      </c>
      <c r="M714" s="6">
        <v>8.1637020000000005E-2</v>
      </c>
      <c r="N714" s="6">
        <v>3.3454389999999998</v>
      </c>
      <c r="O714" s="8">
        <f t="shared" si="47"/>
        <v>3.3454389999999998</v>
      </c>
    </row>
    <row r="715" spans="1:15" x14ac:dyDescent="0.25">
      <c r="A715" s="6">
        <v>177.83756581</v>
      </c>
      <c r="B715" s="6">
        <v>0.1260414</v>
      </c>
      <c r="C715" s="8">
        <f t="shared" si="44"/>
        <v>-6.4739585999999996</v>
      </c>
      <c r="D715" s="6">
        <v>3.3008820000000001</v>
      </c>
      <c r="E715" s="8">
        <f t="shared" si="45"/>
        <v>8.8200000000027146E-4</v>
      </c>
      <c r="G715" s="6">
        <v>177.61449587000001</v>
      </c>
      <c r="H715" s="6">
        <v>0.1260414</v>
      </c>
      <c r="I715" s="6">
        <v>1.2955110000000001</v>
      </c>
      <c r="J715" s="8">
        <f t="shared" si="46"/>
        <v>4.5955110000000001</v>
      </c>
      <c r="L715" s="6">
        <v>177.67615597</v>
      </c>
      <c r="M715" s="6">
        <v>8.1637020000000005E-2</v>
      </c>
      <c r="N715" s="6">
        <v>3.3008820000000001</v>
      </c>
      <c r="O715" s="8">
        <f t="shared" si="47"/>
        <v>3.3008820000000001</v>
      </c>
    </row>
    <row r="716" spans="1:15" x14ac:dyDescent="0.25">
      <c r="A716" s="6">
        <v>178.15756580999999</v>
      </c>
      <c r="B716" s="6">
        <v>8.1637020000000005E-2</v>
      </c>
      <c r="C716" s="8">
        <f t="shared" si="44"/>
        <v>-6.51836298</v>
      </c>
      <c r="D716" s="6">
        <v>3.3008820000000001</v>
      </c>
      <c r="E716" s="8">
        <f t="shared" si="45"/>
        <v>8.8200000000027146E-4</v>
      </c>
      <c r="G716" s="6">
        <v>177.93449587000001</v>
      </c>
      <c r="H716" s="6">
        <v>0.1260414</v>
      </c>
      <c r="I716" s="6">
        <v>1.2955110000000001</v>
      </c>
      <c r="J716" s="8">
        <f t="shared" si="46"/>
        <v>4.5955110000000001</v>
      </c>
      <c r="L716" s="6">
        <v>177.99615596999999</v>
      </c>
      <c r="M716" s="6">
        <v>0.1260414</v>
      </c>
      <c r="N716" s="6">
        <v>3.3454389999999998</v>
      </c>
      <c r="O716" s="8">
        <f t="shared" si="47"/>
        <v>3.3454389999999998</v>
      </c>
    </row>
    <row r="717" spans="1:15" x14ac:dyDescent="0.25">
      <c r="A717" s="6">
        <v>178.47756580999999</v>
      </c>
      <c r="B717" s="6">
        <v>0.1260414</v>
      </c>
      <c r="C717" s="8">
        <f t="shared" si="44"/>
        <v>-6.4739585999999996</v>
      </c>
      <c r="D717" s="6">
        <v>3.3008820000000001</v>
      </c>
      <c r="E717" s="8">
        <f t="shared" si="45"/>
        <v>8.8200000000027146E-4</v>
      </c>
      <c r="G717" s="6">
        <v>178.25449585999999</v>
      </c>
      <c r="H717" s="6">
        <v>8.1637020000000005E-2</v>
      </c>
      <c r="I717" s="6">
        <v>1.2955110000000001</v>
      </c>
      <c r="J717" s="8">
        <f t="shared" si="46"/>
        <v>4.5955110000000001</v>
      </c>
      <c r="L717" s="6">
        <v>178.31615597000001</v>
      </c>
      <c r="M717" s="6">
        <v>0.1260414</v>
      </c>
      <c r="N717" s="6">
        <v>3.3008820000000001</v>
      </c>
      <c r="O717" s="8">
        <f t="shared" si="47"/>
        <v>3.3008820000000001</v>
      </c>
    </row>
    <row r="718" spans="1:15" x14ac:dyDescent="0.25">
      <c r="A718" s="6">
        <v>178.79756581000001</v>
      </c>
      <c r="B718" s="6">
        <v>0.1260414</v>
      </c>
      <c r="C718" s="8">
        <f t="shared" si="44"/>
        <v>-6.4739585999999996</v>
      </c>
      <c r="D718" s="6">
        <v>3.3008820000000001</v>
      </c>
      <c r="E718" s="8">
        <f t="shared" si="45"/>
        <v>8.8200000000027146E-4</v>
      </c>
      <c r="G718" s="6">
        <v>178.57449586000001</v>
      </c>
      <c r="H718" s="6">
        <v>8.1637020000000005E-2</v>
      </c>
      <c r="I718" s="6">
        <v>1.2955110000000001</v>
      </c>
      <c r="J718" s="8">
        <f t="shared" si="46"/>
        <v>4.5955110000000001</v>
      </c>
      <c r="L718" s="6">
        <v>178.63615597</v>
      </c>
      <c r="M718" s="6">
        <v>8.1637020000000005E-2</v>
      </c>
      <c r="N718" s="6">
        <v>3.3008820000000001</v>
      </c>
      <c r="O718" s="8">
        <f t="shared" si="47"/>
        <v>3.3008820000000001</v>
      </c>
    </row>
    <row r="719" spans="1:15" x14ac:dyDescent="0.25">
      <c r="A719" s="6">
        <v>179.11756581</v>
      </c>
      <c r="B719" s="6">
        <v>8.1637020000000005E-2</v>
      </c>
      <c r="C719" s="8">
        <f t="shared" si="44"/>
        <v>-6.51836298</v>
      </c>
      <c r="D719" s="6">
        <v>3.3008820000000001</v>
      </c>
      <c r="E719" s="8">
        <f t="shared" si="45"/>
        <v>8.8200000000027146E-4</v>
      </c>
      <c r="G719" s="6">
        <v>178.89449586000001</v>
      </c>
      <c r="H719" s="6">
        <v>8.1637020000000005E-2</v>
      </c>
      <c r="I719" s="6">
        <v>1.2955110000000001</v>
      </c>
      <c r="J719" s="8">
        <f t="shared" si="46"/>
        <v>4.5955110000000001</v>
      </c>
      <c r="L719" s="6">
        <v>178.95615595999999</v>
      </c>
      <c r="M719" s="6">
        <v>0.1260414</v>
      </c>
      <c r="N719" s="6">
        <v>3.3454389999999998</v>
      </c>
      <c r="O719" s="8">
        <f t="shared" si="47"/>
        <v>3.3454389999999998</v>
      </c>
    </row>
    <row r="720" spans="1:15" x14ac:dyDescent="0.25">
      <c r="A720" s="6">
        <v>179.43756581</v>
      </c>
      <c r="B720" s="6">
        <v>0.1260414</v>
      </c>
      <c r="C720" s="8">
        <f t="shared" si="44"/>
        <v>-6.4739585999999996</v>
      </c>
      <c r="D720" s="6">
        <v>3.2563249999999999</v>
      </c>
      <c r="E720" s="8">
        <f t="shared" si="45"/>
        <v>-4.3674999999999908E-2</v>
      </c>
      <c r="G720" s="6">
        <v>179.21449586</v>
      </c>
      <c r="H720" s="6">
        <v>0.1260414</v>
      </c>
      <c r="I720" s="6">
        <v>1.2955110000000001</v>
      </c>
      <c r="J720" s="8">
        <f t="shared" si="46"/>
        <v>4.5955110000000001</v>
      </c>
      <c r="L720" s="6">
        <v>179.27615596000001</v>
      </c>
      <c r="M720" s="6">
        <v>0.1260414</v>
      </c>
      <c r="N720" s="6">
        <v>3.3008820000000001</v>
      </c>
      <c r="O720" s="8">
        <f t="shared" si="47"/>
        <v>3.3008820000000001</v>
      </c>
    </row>
    <row r="721" spans="1:15" x14ac:dyDescent="0.25">
      <c r="A721" s="6">
        <v>179.75756580000001</v>
      </c>
      <c r="B721" s="6">
        <v>8.1637020000000005E-2</v>
      </c>
      <c r="C721" s="8">
        <f t="shared" si="44"/>
        <v>-6.51836298</v>
      </c>
      <c r="D721" s="6">
        <v>3.2563249999999999</v>
      </c>
      <c r="E721" s="8">
        <f t="shared" si="45"/>
        <v>-4.3674999999999908E-2</v>
      </c>
      <c r="G721" s="6">
        <v>179.53449585999999</v>
      </c>
      <c r="H721" s="6">
        <v>0.1260414</v>
      </c>
      <c r="I721" s="6">
        <v>1.2955110000000001</v>
      </c>
      <c r="J721" s="8">
        <f t="shared" si="46"/>
        <v>4.5955110000000001</v>
      </c>
      <c r="L721" s="6">
        <v>179.59615596</v>
      </c>
      <c r="M721" s="6">
        <v>8.1637020000000005E-2</v>
      </c>
      <c r="N721" s="6">
        <v>3.3008820000000001</v>
      </c>
      <c r="O721" s="8">
        <f t="shared" si="47"/>
        <v>3.3008820000000001</v>
      </c>
    </row>
    <row r="722" spans="1:15" x14ac:dyDescent="0.25">
      <c r="A722" s="6">
        <v>180.0775658</v>
      </c>
      <c r="B722" s="6">
        <v>0.1260414</v>
      </c>
      <c r="C722" s="8">
        <f t="shared" si="44"/>
        <v>-6.4739585999999996</v>
      </c>
      <c r="D722" s="6">
        <v>3.3454389999999998</v>
      </c>
      <c r="E722" s="8">
        <f t="shared" si="45"/>
        <v>4.5439000000000007E-2</v>
      </c>
      <c r="G722" s="6">
        <v>179.85449585000001</v>
      </c>
      <c r="H722" s="6">
        <v>0.1260414</v>
      </c>
      <c r="I722" s="6">
        <v>1.2955110000000001</v>
      </c>
      <c r="J722" s="8">
        <f t="shared" si="46"/>
        <v>4.5955110000000001</v>
      </c>
      <c r="L722" s="6">
        <v>179.91615596</v>
      </c>
      <c r="M722" s="6">
        <v>8.1637020000000005E-2</v>
      </c>
      <c r="N722" s="6">
        <v>3.3008820000000001</v>
      </c>
      <c r="O722" s="8">
        <f t="shared" si="47"/>
        <v>3.3008820000000001</v>
      </c>
    </row>
    <row r="723" spans="1:15" x14ac:dyDescent="0.25">
      <c r="A723" s="6">
        <v>180.3975658</v>
      </c>
      <c r="B723" s="6">
        <v>8.1637020000000005E-2</v>
      </c>
      <c r="C723" s="8">
        <f t="shared" si="44"/>
        <v>-6.51836298</v>
      </c>
      <c r="D723" s="6">
        <v>3.2563249999999999</v>
      </c>
      <c r="E723" s="8">
        <f t="shared" si="45"/>
        <v>-4.3674999999999908E-2</v>
      </c>
      <c r="G723" s="6">
        <v>180.17449585</v>
      </c>
      <c r="H723" s="6">
        <v>8.1637020000000005E-2</v>
      </c>
      <c r="I723" s="6">
        <v>1.2955110000000001</v>
      </c>
      <c r="J723" s="8">
        <f t="shared" si="46"/>
        <v>4.5955110000000001</v>
      </c>
      <c r="L723" s="6">
        <v>180.23615595999999</v>
      </c>
      <c r="M723" s="6">
        <v>0.1260414</v>
      </c>
      <c r="N723" s="6">
        <v>3.3008820000000001</v>
      </c>
      <c r="O723" s="8">
        <f t="shared" si="47"/>
        <v>3.3008820000000001</v>
      </c>
    </row>
    <row r="724" spans="1:15" x14ac:dyDescent="0.25">
      <c r="A724" s="6">
        <v>180.71756579999999</v>
      </c>
      <c r="B724" s="6">
        <v>8.1637020000000005E-2</v>
      </c>
      <c r="C724" s="8">
        <f t="shared" si="44"/>
        <v>-6.51836298</v>
      </c>
      <c r="D724" s="6">
        <v>3.3008820000000001</v>
      </c>
      <c r="E724" s="8">
        <f t="shared" si="45"/>
        <v>8.8200000000027146E-4</v>
      </c>
      <c r="G724" s="6">
        <v>180.49449584999999</v>
      </c>
      <c r="H724" s="6">
        <v>8.1637020000000005E-2</v>
      </c>
      <c r="I724" s="6">
        <v>1.2955110000000001</v>
      </c>
      <c r="J724" s="8">
        <f t="shared" si="46"/>
        <v>4.5955110000000001</v>
      </c>
      <c r="L724" s="6">
        <v>180.55615595</v>
      </c>
      <c r="M724" s="6">
        <v>8.1637020000000005E-2</v>
      </c>
      <c r="N724" s="6">
        <v>3.3008820000000001</v>
      </c>
      <c r="O724" s="8">
        <f t="shared" si="47"/>
        <v>3.3008820000000001</v>
      </c>
    </row>
    <row r="725" spans="1:15" x14ac:dyDescent="0.25">
      <c r="A725" s="6">
        <v>181.03756580000001</v>
      </c>
      <c r="B725" s="6">
        <v>8.1637020000000005E-2</v>
      </c>
      <c r="C725" s="8">
        <f t="shared" si="44"/>
        <v>-6.51836298</v>
      </c>
      <c r="D725" s="6">
        <v>3.2563249999999999</v>
      </c>
      <c r="E725" s="8">
        <f t="shared" si="45"/>
        <v>-4.3674999999999908E-2</v>
      </c>
      <c r="G725" s="6">
        <v>180.81449584999999</v>
      </c>
      <c r="H725" s="6">
        <v>8.1637020000000005E-2</v>
      </c>
      <c r="I725" s="6">
        <v>1.2955110000000001</v>
      </c>
      <c r="J725" s="8">
        <f t="shared" si="46"/>
        <v>4.5955110000000001</v>
      </c>
      <c r="L725" s="6">
        <v>180.87615595</v>
      </c>
      <c r="M725" s="6">
        <v>8.1637020000000005E-2</v>
      </c>
      <c r="N725" s="6">
        <v>3.3454389999999998</v>
      </c>
      <c r="O725" s="8">
        <f t="shared" si="47"/>
        <v>3.3454389999999998</v>
      </c>
    </row>
    <row r="726" spans="1:15" x14ac:dyDescent="0.25">
      <c r="A726" s="6">
        <v>181.35756579</v>
      </c>
      <c r="B726" s="6">
        <v>8.1637020000000005E-2</v>
      </c>
      <c r="C726" s="8">
        <f t="shared" si="44"/>
        <v>-6.51836298</v>
      </c>
      <c r="D726" s="6">
        <v>3.2563249999999999</v>
      </c>
      <c r="E726" s="8">
        <f t="shared" si="45"/>
        <v>-4.3674999999999908E-2</v>
      </c>
      <c r="G726" s="6">
        <v>181.13449585000001</v>
      </c>
      <c r="H726" s="6">
        <v>8.1637020000000005E-2</v>
      </c>
      <c r="I726" s="6">
        <v>1.2955110000000001</v>
      </c>
      <c r="J726" s="8">
        <f t="shared" si="46"/>
        <v>4.5955110000000001</v>
      </c>
      <c r="L726" s="6">
        <v>181.19615594999999</v>
      </c>
      <c r="M726" s="6">
        <v>8.1637020000000005E-2</v>
      </c>
      <c r="N726" s="6">
        <v>3.3008820000000001</v>
      </c>
      <c r="O726" s="8">
        <f t="shared" si="47"/>
        <v>3.3008820000000001</v>
      </c>
    </row>
    <row r="727" spans="1:15" x14ac:dyDescent="0.25">
      <c r="A727" s="6">
        <v>181.67756578999999</v>
      </c>
      <c r="B727" s="6">
        <v>8.1637020000000005E-2</v>
      </c>
      <c r="C727" s="8">
        <f t="shared" si="44"/>
        <v>-6.51836298</v>
      </c>
      <c r="D727" s="6">
        <v>3.2563249999999999</v>
      </c>
      <c r="E727" s="8">
        <f t="shared" si="45"/>
        <v>-4.3674999999999908E-2</v>
      </c>
      <c r="G727" s="6">
        <v>181.45449583999999</v>
      </c>
      <c r="H727" s="6">
        <v>0.1260414</v>
      </c>
      <c r="I727" s="6">
        <v>1.2955110000000001</v>
      </c>
      <c r="J727" s="8">
        <f t="shared" si="46"/>
        <v>4.5955110000000001</v>
      </c>
      <c r="L727" s="6">
        <v>181.51615595000001</v>
      </c>
      <c r="M727" s="6">
        <v>8.1637020000000005E-2</v>
      </c>
      <c r="N727" s="6">
        <v>3.3008820000000001</v>
      </c>
      <c r="O727" s="8">
        <f t="shared" si="47"/>
        <v>3.3008820000000001</v>
      </c>
    </row>
    <row r="728" spans="1:15" x14ac:dyDescent="0.25">
      <c r="A728" s="6">
        <v>181.99756579000001</v>
      </c>
      <c r="B728" s="6">
        <v>8.1637020000000005E-2</v>
      </c>
      <c r="C728" s="8">
        <f t="shared" si="44"/>
        <v>-6.51836298</v>
      </c>
      <c r="D728" s="6">
        <v>3.2563249999999999</v>
      </c>
      <c r="E728" s="8">
        <f t="shared" si="45"/>
        <v>-4.3674999999999908E-2</v>
      </c>
      <c r="G728" s="6">
        <v>181.77449583999999</v>
      </c>
      <c r="H728" s="6">
        <v>8.1637020000000005E-2</v>
      </c>
      <c r="I728" s="6">
        <v>1.2955110000000001</v>
      </c>
      <c r="J728" s="8">
        <f t="shared" si="46"/>
        <v>4.5955110000000001</v>
      </c>
      <c r="L728" s="6">
        <v>181.83615595000001</v>
      </c>
      <c r="M728" s="6">
        <v>8.1637020000000005E-2</v>
      </c>
      <c r="N728" s="6">
        <v>3.2563249999999999</v>
      </c>
      <c r="O728" s="8">
        <f t="shared" si="47"/>
        <v>3.2563249999999999</v>
      </c>
    </row>
    <row r="729" spans="1:15" x14ac:dyDescent="0.25">
      <c r="A729" s="6">
        <v>182.31756579</v>
      </c>
      <c r="B729" s="6">
        <v>8.1637020000000005E-2</v>
      </c>
      <c r="C729" s="8">
        <f t="shared" si="44"/>
        <v>-6.51836298</v>
      </c>
      <c r="D729" s="6">
        <v>3.2563249999999999</v>
      </c>
      <c r="E729" s="8">
        <f t="shared" si="45"/>
        <v>-4.3674999999999908E-2</v>
      </c>
      <c r="G729" s="6">
        <v>182.09449584000001</v>
      </c>
      <c r="H729" s="6">
        <v>8.1637020000000005E-2</v>
      </c>
      <c r="I729" s="6">
        <v>1.2955110000000001</v>
      </c>
      <c r="J729" s="8">
        <f t="shared" si="46"/>
        <v>4.5955110000000001</v>
      </c>
      <c r="L729" s="6">
        <v>182.15615593999999</v>
      </c>
      <c r="M729" s="6">
        <v>8.1637020000000005E-2</v>
      </c>
      <c r="N729" s="6">
        <v>3.2563249999999999</v>
      </c>
      <c r="O729" s="8">
        <f t="shared" si="47"/>
        <v>3.2563249999999999</v>
      </c>
    </row>
    <row r="730" spans="1:15" x14ac:dyDescent="0.25">
      <c r="A730" s="6">
        <v>182.63756579</v>
      </c>
      <c r="B730" s="6">
        <v>8.1637020000000005E-2</v>
      </c>
      <c r="C730" s="8">
        <f t="shared" si="44"/>
        <v>-6.51836298</v>
      </c>
      <c r="D730" s="6">
        <v>3.2563249999999999</v>
      </c>
      <c r="E730" s="8">
        <f t="shared" si="45"/>
        <v>-4.3674999999999908E-2</v>
      </c>
      <c r="G730" s="6">
        <v>182.41449584</v>
      </c>
      <c r="H730" s="6">
        <v>8.1637020000000005E-2</v>
      </c>
      <c r="I730" s="6">
        <v>1.2955110000000001</v>
      </c>
      <c r="J730" s="8">
        <f t="shared" si="46"/>
        <v>4.5955110000000001</v>
      </c>
      <c r="L730" s="6">
        <v>182.47615594000001</v>
      </c>
      <c r="M730" s="6">
        <v>8.1637020000000005E-2</v>
      </c>
      <c r="N730" s="6">
        <v>3.3008820000000001</v>
      </c>
      <c r="O730" s="8">
        <f t="shared" si="47"/>
        <v>3.3008820000000001</v>
      </c>
    </row>
    <row r="731" spans="1:15" x14ac:dyDescent="0.25">
      <c r="A731" s="6">
        <v>182.95756578000001</v>
      </c>
      <c r="B731" s="6">
        <v>8.1637020000000005E-2</v>
      </c>
      <c r="C731" s="8">
        <f t="shared" si="44"/>
        <v>-6.51836298</v>
      </c>
      <c r="D731" s="6">
        <v>3.3454389999999998</v>
      </c>
      <c r="E731" s="8">
        <f t="shared" si="45"/>
        <v>4.5439000000000007E-2</v>
      </c>
      <c r="G731" s="6">
        <v>182.73449583999999</v>
      </c>
      <c r="H731" s="6">
        <v>8.1637020000000005E-2</v>
      </c>
      <c r="I731" s="6">
        <v>1.2955110000000001</v>
      </c>
      <c r="J731" s="8">
        <f t="shared" si="46"/>
        <v>4.5955110000000001</v>
      </c>
      <c r="L731" s="6">
        <v>182.79615594000001</v>
      </c>
      <c r="M731" s="6">
        <v>0.1260414</v>
      </c>
      <c r="N731" s="6">
        <v>3.3454389999999998</v>
      </c>
      <c r="O731" s="8">
        <f t="shared" si="47"/>
        <v>3.3454389999999998</v>
      </c>
    </row>
    <row r="732" spans="1:15" x14ac:dyDescent="0.25">
      <c r="A732" s="6">
        <v>183.27756578</v>
      </c>
      <c r="B732" s="6">
        <v>8.1637020000000005E-2</v>
      </c>
      <c r="C732" s="8">
        <f t="shared" si="44"/>
        <v>-6.51836298</v>
      </c>
      <c r="D732" s="6">
        <v>3.3008820000000001</v>
      </c>
      <c r="E732" s="8">
        <f t="shared" si="45"/>
        <v>8.8200000000027146E-4</v>
      </c>
      <c r="G732" s="6">
        <v>183.05449583999999</v>
      </c>
      <c r="H732" s="6">
        <v>8.1637020000000005E-2</v>
      </c>
      <c r="I732" s="6">
        <v>1.2955110000000001</v>
      </c>
      <c r="J732" s="8">
        <f t="shared" si="46"/>
        <v>4.5955110000000001</v>
      </c>
      <c r="L732" s="6">
        <v>183.11615594</v>
      </c>
      <c r="M732" s="6">
        <v>8.1637020000000005E-2</v>
      </c>
      <c r="N732" s="6">
        <v>3.3008820000000001</v>
      </c>
      <c r="O732" s="8">
        <f t="shared" si="47"/>
        <v>3.3008820000000001</v>
      </c>
    </row>
    <row r="733" spans="1:15" x14ac:dyDescent="0.25">
      <c r="A733" s="6">
        <v>183.59756578</v>
      </c>
      <c r="B733" s="6">
        <v>0.1260414</v>
      </c>
      <c r="C733" s="8">
        <f t="shared" si="44"/>
        <v>-6.4739585999999996</v>
      </c>
      <c r="D733" s="6">
        <v>3.2563249999999999</v>
      </c>
      <c r="E733" s="8">
        <f t="shared" si="45"/>
        <v>-4.3674999999999908E-2</v>
      </c>
      <c r="G733" s="6">
        <v>183.37449583</v>
      </c>
      <c r="H733" s="6">
        <v>0.1260414</v>
      </c>
      <c r="I733" s="6">
        <v>1.2955110000000001</v>
      </c>
      <c r="J733" s="8">
        <f t="shared" si="46"/>
        <v>4.5955110000000001</v>
      </c>
      <c r="L733" s="6">
        <v>183.43615593999999</v>
      </c>
      <c r="M733" s="6">
        <v>8.1637020000000005E-2</v>
      </c>
      <c r="N733" s="6">
        <v>3.3008820000000001</v>
      </c>
      <c r="O733" s="8">
        <f t="shared" si="47"/>
        <v>3.3008820000000001</v>
      </c>
    </row>
    <row r="734" spans="1:15" x14ac:dyDescent="0.25">
      <c r="A734" s="6">
        <v>183.91756577999999</v>
      </c>
      <c r="B734" s="6">
        <v>0.1260414</v>
      </c>
      <c r="C734" s="8">
        <f t="shared" si="44"/>
        <v>-6.4739585999999996</v>
      </c>
      <c r="D734" s="6">
        <v>3.3008820000000001</v>
      </c>
      <c r="E734" s="8">
        <f t="shared" si="45"/>
        <v>8.8200000000027146E-4</v>
      </c>
      <c r="G734" s="6">
        <v>183.69449582999999</v>
      </c>
      <c r="H734" s="6">
        <v>8.1637020000000005E-2</v>
      </c>
      <c r="I734" s="6">
        <v>1.2955110000000001</v>
      </c>
      <c r="J734" s="8">
        <f t="shared" si="46"/>
        <v>4.5955110000000001</v>
      </c>
      <c r="L734" s="6">
        <v>183.75615593000001</v>
      </c>
      <c r="M734" s="6">
        <v>8.1637020000000005E-2</v>
      </c>
      <c r="N734" s="6">
        <v>3.3008820000000001</v>
      </c>
      <c r="O734" s="8">
        <f t="shared" si="47"/>
        <v>3.3008820000000001</v>
      </c>
    </row>
    <row r="735" spans="1:15" x14ac:dyDescent="0.25">
      <c r="A735" s="6">
        <v>184.23756578000001</v>
      </c>
      <c r="B735" s="6">
        <v>8.1637020000000005E-2</v>
      </c>
      <c r="C735" s="8">
        <f t="shared" si="44"/>
        <v>-6.51836298</v>
      </c>
      <c r="D735" s="6">
        <v>3.3008820000000001</v>
      </c>
      <c r="E735" s="8">
        <f t="shared" si="45"/>
        <v>8.8200000000027146E-4</v>
      </c>
      <c r="G735" s="6">
        <v>184.01449582999999</v>
      </c>
      <c r="H735" s="6">
        <v>8.1637020000000005E-2</v>
      </c>
      <c r="I735" s="6">
        <v>1.2955110000000001</v>
      </c>
      <c r="J735" s="8">
        <f t="shared" si="46"/>
        <v>4.5955110000000001</v>
      </c>
      <c r="L735" s="6">
        <v>184.07615593</v>
      </c>
      <c r="M735" s="6">
        <v>8.1637020000000005E-2</v>
      </c>
      <c r="N735" s="6">
        <v>3.2563249999999999</v>
      </c>
      <c r="O735" s="8">
        <f t="shared" si="47"/>
        <v>3.2563249999999999</v>
      </c>
    </row>
    <row r="736" spans="1:15" x14ac:dyDescent="0.25">
      <c r="A736" s="6">
        <v>184.55756577</v>
      </c>
      <c r="B736" s="6">
        <v>8.1637020000000005E-2</v>
      </c>
      <c r="C736" s="8">
        <f t="shared" si="44"/>
        <v>-6.51836298</v>
      </c>
      <c r="D736" s="6">
        <v>3.3008820000000001</v>
      </c>
      <c r="E736" s="8">
        <f t="shared" si="45"/>
        <v>8.8200000000027146E-4</v>
      </c>
      <c r="G736" s="6">
        <v>184.33449583000001</v>
      </c>
      <c r="H736" s="6">
        <v>8.1637020000000005E-2</v>
      </c>
      <c r="I736" s="6">
        <v>1.2955110000000001</v>
      </c>
      <c r="J736" s="8">
        <f t="shared" si="46"/>
        <v>4.5955110000000001</v>
      </c>
      <c r="L736" s="6">
        <v>184.39615592999999</v>
      </c>
      <c r="M736" s="6">
        <v>8.1637020000000005E-2</v>
      </c>
      <c r="N736" s="6">
        <v>3.2563249999999999</v>
      </c>
      <c r="O736" s="8">
        <f t="shared" si="47"/>
        <v>3.2563249999999999</v>
      </c>
    </row>
    <row r="737" spans="1:15" x14ac:dyDescent="0.25">
      <c r="A737" s="6">
        <v>184.87756576999999</v>
      </c>
      <c r="B737" s="6">
        <v>8.1637020000000005E-2</v>
      </c>
      <c r="C737" s="8">
        <f t="shared" si="44"/>
        <v>-6.51836298</v>
      </c>
      <c r="D737" s="6">
        <v>3.3008820000000001</v>
      </c>
      <c r="E737" s="8">
        <f t="shared" si="45"/>
        <v>8.8200000000027146E-4</v>
      </c>
      <c r="G737" s="6">
        <v>184.65449583</v>
      </c>
      <c r="H737" s="6">
        <v>8.1637020000000005E-2</v>
      </c>
      <c r="I737" s="6">
        <v>1.2955110000000001</v>
      </c>
      <c r="J737" s="8">
        <f t="shared" si="46"/>
        <v>4.5955110000000001</v>
      </c>
      <c r="L737" s="6">
        <v>184.71615593000001</v>
      </c>
      <c r="M737" s="6">
        <v>8.1637020000000005E-2</v>
      </c>
      <c r="N737" s="6">
        <v>3.3454389999999998</v>
      </c>
      <c r="O737" s="8">
        <f t="shared" si="47"/>
        <v>3.3454389999999998</v>
      </c>
    </row>
    <row r="738" spans="1:15" x14ac:dyDescent="0.25">
      <c r="A738" s="6">
        <v>185.19756577000001</v>
      </c>
      <c r="B738" s="6">
        <v>8.1637020000000005E-2</v>
      </c>
      <c r="C738" s="8">
        <f t="shared" si="44"/>
        <v>-6.51836298</v>
      </c>
      <c r="D738" s="6">
        <v>3.3008820000000001</v>
      </c>
      <c r="E738" s="8">
        <f t="shared" si="45"/>
        <v>8.8200000000027146E-4</v>
      </c>
      <c r="G738" s="6">
        <v>184.97449581999999</v>
      </c>
      <c r="H738" s="6">
        <v>8.1637020000000005E-2</v>
      </c>
      <c r="I738" s="6">
        <v>1.2955110000000001</v>
      </c>
      <c r="J738" s="8">
        <f t="shared" si="46"/>
        <v>4.5955110000000001</v>
      </c>
      <c r="L738" s="6">
        <v>185.03615593000001</v>
      </c>
      <c r="M738" s="6">
        <v>8.1637020000000005E-2</v>
      </c>
      <c r="N738" s="6">
        <v>3.3008820000000001</v>
      </c>
      <c r="O738" s="8">
        <f t="shared" si="47"/>
        <v>3.3008820000000001</v>
      </c>
    </row>
    <row r="739" spans="1:15" x14ac:dyDescent="0.25">
      <c r="A739" s="6">
        <v>185.51756577</v>
      </c>
      <c r="B739" s="6">
        <v>8.1637020000000005E-2</v>
      </c>
      <c r="C739" s="8">
        <f t="shared" si="44"/>
        <v>-6.51836298</v>
      </c>
      <c r="D739" s="6">
        <v>3.3454389999999998</v>
      </c>
      <c r="E739" s="8">
        <f t="shared" si="45"/>
        <v>4.5439000000000007E-2</v>
      </c>
      <c r="G739" s="6">
        <v>185.29449582000001</v>
      </c>
      <c r="H739" s="6">
        <v>8.1637020000000005E-2</v>
      </c>
      <c r="I739" s="6">
        <v>1.2955110000000001</v>
      </c>
      <c r="J739" s="8">
        <f t="shared" si="46"/>
        <v>4.5955110000000001</v>
      </c>
      <c r="L739" s="6">
        <v>185.35615591999999</v>
      </c>
      <c r="M739" s="6">
        <v>8.1637020000000005E-2</v>
      </c>
      <c r="N739" s="6">
        <v>3.3008820000000001</v>
      </c>
      <c r="O739" s="8">
        <f t="shared" si="47"/>
        <v>3.3008820000000001</v>
      </c>
    </row>
    <row r="740" spans="1:15" x14ac:dyDescent="0.25">
      <c r="A740" s="6">
        <v>185.83756577</v>
      </c>
      <c r="B740" s="6">
        <v>0.1260414</v>
      </c>
      <c r="C740" s="8">
        <f t="shared" si="44"/>
        <v>-6.4739585999999996</v>
      </c>
      <c r="D740" s="6">
        <v>3.3008820000000001</v>
      </c>
      <c r="E740" s="8">
        <f t="shared" si="45"/>
        <v>8.8200000000027146E-4</v>
      </c>
      <c r="G740" s="6">
        <v>185.61449582</v>
      </c>
      <c r="H740" s="6">
        <v>8.1637020000000005E-2</v>
      </c>
      <c r="I740" s="6">
        <v>1.2955110000000001</v>
      </c>
      <c r="J740" s="8">
        <f t="shared" si="46"/>
        <v>4.5955110000000001</v>
      </c>
      <c r="L740" s="6">
        <v>185.67615592000001</v>
      </c>
      <c r="M740" s="6">
        <v>8.1637020000000005E-2</v>
      </c>
      <c r="N740" s="6">
        <v>3.2563249999999999</v>
      </c>
      <c r="O740" s="8">
        <f t="shared" si="47"/>
        <v>3.2563249999999999</v>
      </c>
    </row>
    <row r="741" spans="1:15" x14ac:dyDescent="0.25">
      <c r="A741" s="6">
        <v>186.15756576000001</v>
      </c>
      <c r="B741" s="6">
        <v>0.1260414</v>
      </c>
      <c r="C741" s="8">
        <f t="shared" si="44"/>
        <v>-6.4739585999999996</v>
      </c>
      <c r="D741" s="6">
        <v>3.2563249999999999</v>
      </c>
      <c r="E741" s="8">
        <f t="shared" si="45"/>
        <v>-4.3674999999999908E-2</v>
      </c>
      <c r="G741" s="6">
        <v>185.93449582</v>
      </c>
      <c r="H741" s="6">
        <v>8.1637020000000005E-2</v>
      </c>
      <c r="I741" s="6">
        <v>1.2955110000000001</v>
      </c>
      <c r="J741" s="8">
        <f t="shared" si="46"/>
        <v>4.5955110000000001</v>
      </c>
      <c r="L741" s="6">
        <v>185.99615592000001</v>
      </c>
      <c r="M741" s="6">
        <v>8.1637020000000005E-2</v>
      </c>
      <c r="N741" s="6">
        <v>3.3008820000000001</v>
      </c>
      <c r="O741" s="8">
        <f t="shared" si="47"/>
        <v>3.3008820000000001</v>
      </c>
    </row>
    <row r="742" spans="1:15" x14ac:dyDescent="0.25">
      <c r="A742" s="6">
        <v>186.47756576</v>
      </c>
      <c r="B742" s="6">
        <v>8.1637020000000005E-2</v>
      </c>
      <c r="C742" s="8">
        <f t="shared" si="44"/>
        <v>-6.51836298</v>
      </c>
      <c r="D742" s="6">
        <v>3.2563249999999999</v>
      </c>
      <c r="E742" s="8">
        <f t="shared" si="45"/>
        <v>-4.3674999999999908E-2</v>
      </c>
      <c r="G742" s="6">
        <v>186.25449581999999</v>
      </c>
      <c r="H742" s="6">
        <v>8.1637020000000005E-2</v>
      </c>
      <c r="I742" s="6">
        <v>1.2955110000000001</v>
      </c>
      <c r="J742" s="8">
        <f t="shared" si="46"/>
        <v>4.5955110000000001</v>
      </c>
      <c r="L742" s="6">
        <v>186.31615592</v>
      </c>
      <c r="M742" s="6">
        <v>0.1260414</v>
      </c>
      <c r="N742" s="6">
        <v>3.3008820000000001</v>
      </c>
      <c r="O742" s="8">
        <f t="shared" si="47"/>
        <v>3.3008820000000001</v>
      </c>
    </row>
    <row r="743" spans="1:15" x14ac:dyDescent="0.25">
      <c r="A743" s="6">
        <v>186.79756576</v>
      </c>
      <c r="B743" s="6">
        <v>8.1637020000000005E-2</v>
      </c>
      <c r="C743" s="8">
        <f t="shared" si="44"/>
        <v>-6.51836298</v>
      </c>
      <c r="D743" s="6">
        <v>3.2563249999999999</v>
      </c>
      <c r="E743" s="8">
        <f t="shared" si="45"/>
        <v>-4.3674999999999908E-2</v>
      </c>
      <c r="G743" s="6">
        <v>186.57449581</v>
      </c>
      <c r="H743" s="6">
        <v>8.1637020000000005E-2</v>
      </c>
      <c r="I743" s="6">
        <v>1.2955110000000001</v>
      </c>
      <c r="J743" s="8">
        <f t="shared" si="46"/>
        <v>4.5955110000000001</v>
      </c>
      <c r="L743" s="6">
        <v>186.63615591999999</v>
      </c>
      <c r="M743" s="6">
        <v>0.1260414</v>
      </c>
      <c r="N743" s="6">
        <v>3.3008820000000001</v>
      </c>
      <c r="O743" s="8">
        <f t="shared" si="47"/>
        <v>3.3008820000000001</v>
      </c>
    </row>
    <row r="744" spans="1:15" x14ac:dyDescent="0.25">
      <c r="A744" s="6">
        <v>187.11756575999999</v>
      </c>
      <c r="B744" s="6">
        <v>8.1637020000000005E-2</v>
      </c>
      <c r="C744" s="8">
        <f t="shared" si="44"/>
        <v>-6.51836298</v>
      </c>
      <c r="D744" s="6">
        <v>3.2563249999999999</v>
      </c>
      <c r="E744" s="8">
        <f t="shared" si="45"/>
        <v>-4.3674999999999908E-2</v>
      </c>
      <c r="G744" s="6">
        <v>186.89449581</v>
      </c>
      <c r="H744" s="6">
        <v>8.1637020000000005E-2</v>
      </c>
      <c r="I744" s="6">
        <v>1.2955110000000001</v>
      </c>
      <c r="J744" s="8">
        <f t="shared" si="46"/>
        <v>4.5955110000000001</v>
      </c>
      <c r="L744" s="6">
        <v>186.95615591000001</v>
      </c>
      <c r="M744" s="6">
        <v>8.1637020000000005E-2</v>
      </c>
      <c r="N744" s="6">
        <v>3.3008820000000001</v>
      </c>
      <c r="O744" s="8">
        <f t="shared" si="47"/>
        <v>3.3008820000000001</v>
      </c>
    </row>
    <row r="745" spans="1:15" x14ac:dyDescent="0.25">
      <c r="A745" s="6">
        <v>187.43756576000001</v>
      </c>
      <c r="B745" s="6">
        <v>8.1637020000000005E-2</v>
      </c>
      <c r="C745" s="8">
        <f t="shared" si="44"/>
        <v>-6.51836298</v>
      </c>
      <c r="D745" s="6">
        <v>3.3008820000000001</v>
      </c>
      <c r="E745" s="8">
        <f t="shared" si="45"/>
        <v>8.8200000000027146E-4</v>
      </c>
      <c r="G745" s="6">
        <v>187.21449580999999</v>
      </c>
      <c r="H745" s="6">
        <v>8.1637020000000005E-2</v>
      </c>
      <c r="I745" s="6">
        <v>1.2955110000000001</v>
      </c>
      <c r="J745" s="8">
        <f t="shared" si="46"/>
        <v>4.5955110000000001</v>
      </c>
      <c r="L745" s="6">
        <v>187.27615591</v>
      </c>
      <c r="M745" s="6">
        <v>8.1637020000000005E-2</v>
      </c>
      <c r="N745" s="6">
        <v>3.3008820000000001</v>
      </c>
      <c r="O745" s="8">
        <f t="shared" si="47"/>
        <v>3.3008820000000001</v>
      </c>
    </row>
    <row r="746" spans="1:15" x14ac:dyDescent="0.25">
      <c r="A746" s="6">
        <v>187.75756575</v>
      </c>
      <c r="B746" s="6">
        <v>0.1260414</v>
      </c>
      <c r="C746" s="8">
        <f t="shared" si="44"/>
        <v>-6.4739585999999996</v>
      </c>
      <c r="D746" s="6">
        <v>3.3008820000000001</v>
      </c>
      <c r="E746" s="8">
        <f t="shared" si="45"/>
        <v>8.8200000000027146E-4</v>
      </c>
      <c r="G746" s="6">
        <v>187.53449581000001</v>
      </c>
      <c r="H746" s="6">
        <v>0.1260414</v>
      </c>
      <c r="I746" s="6">
        <v>1.2955110000000001</v>
      </c>
      <c r="J746" s="8">
        <f t="shared" si="46"/>
        <v>4.5955110000000001</v>
      </c>
      <c r="L746" s="6">
        <v>187.59615590999999</v>
      </c>
      <c r="M746" s="6">
        <v>8.1637020000000005E-2</v>
      </c>
      <c r="N746" s="6">
        <v>3.2563249999999999</v>
      </c>
      <c r="O746" s="8">
        <f t="shared" si="47"/>
        <v>3.2563249999999999</v>
      </c>
    </row>
    <row r="747" spans="1:15" x14ac:dyDescent="0.25">
      <c r="A747" s="6">
        <v>188.07756574999999</v>
      </c>
      <c r="B747" s="6">
        <v>0.1260414</v>
      </c>
      <c r="C747" s="8">
        <f t="shared" si="44"/>
        <v>-6.4739585999999996</v>
      </c>
      <c r="D747" s="6">
        <v>3.3454389999999998</v>
      </c>
      <c r="E747" s="8">
        <f t="shared" si="45"/>
        <v>4.5439000000000007E-2</v>
      </c>
      <c r="G747" s="6">
        <v>187.85449581</v>
      </c>
      <c r="H747" s="6">
        <v>8.1637020000000005E-2</v>
      </c>
      <c r="I747" s="6">
        <v>1.2955110000000001</v>
      </c>
      <c r="J747" s="8">
        <f t="shared" si="46"/>
        <v>4.5955110000000001</v>
      </c>
      <c r="L747" s="6">
        <v>187.91615590999999</v>
      </c>
      <c r="M747" s="6">
        <v>8.1637020000000005E-2</v>
      </c>
      <c r="N747" s="6">
        <v>3.2563249999999999</v>
      </c>
      <c r="O747" s="8">
        <f t="shared" si="47"/>
        <v>3.2563249999999999</v>
      </c>
    </row>
    <row r="748" spans="1:15" x14ac:dyDescent="0.25">
      <c r="A748" s="6">
        <v>188.39756575000001</v>
      </c>
      <c r="B748" s="6">
        <v>8.1637020000000005E-2</v>
      </c>
      <c r="C748" s="8">
        <f t="shared" si="44"/>
        <v>-6.51836298</v>
      </c>
      <c r="D748" s="6">
        <v>3.2563249999999999</v>
      </c>
      <c r="E748" s="8">
        <f t="shared" si="45"/>
        <v>-4.3674999999999908E-2</v>
      </c>
      <c r="G748" s="6">
        <v>188.17449579999999</v>
      </c>
      <c r="H748" s="6">
        <v>8.1637020000000005E-2</v>
      </c>
      <c r="I748" s="6">
        <v>1.2955110000000001</v>
      </c>
      <c r="J748" s="8">
        <f t="shared" si="46"/>
        <v>4.5955110000000001</v>
      </c>
      <c r="L748" s="6">
        <v>188.23615591000001</v>
      </c>
      <c r="M748" s="6">
        <v>8.1637020000000005E-2</v>
      </c>
      <c r="N748" s="6">
        <v>3.2563249999999999</v>
      </c>
      <c r="O748" s="8">
        <f t="shared" si="47"/>
        <v>3.2563249999999999</v>
      </c>
    </row>
    <row r="749" spans="1:15" x14ac:dyDescent="0.25">
      <c r="A749" s="6">
        <v>188.71756575000001</v>
      </c>
      <c r="B749" s="6">
        <v>8.1637020000000005E-2</v>
      </c>
      <c r="C749" s="8">
        <f t="shared" si="44"/>
        <v>-6.51836298</v>
      </c>
      <c r="D749" s="6">
        <v>3.3008820000000001</v>
      </c>
      <c r="E749" s="8">
        <f t="shared" si="45"/>
        <v>8.8200000000027146E-4</v>
      </c>
      <c r="G749" s="6">
        <v>188.49449580000001</v>
      </c>
      <c r="H749" s="6">
        <v>8.1637020000000005E-2</v>
      </c>
      <c r="I749" s="6">
        <v>1.2955110000000001</v>
      </c>
      <c r="J749" s="8">
        <f t="shared" si="46"/>
        <v>4.5955110000000001</v>
      </c>
      <c r="L749" s="6">
        <v>188.55615589999999</v>
      </c>
      <c r="M749" s="6">
        <v>0.1260414</v>
      </c>
      <c r="N749" s="6">
        <v>3.3008820000000001</v>
      </c>
      <c r="O749" s="8">
        <f t="shared" si="47"/>
        <v>3.3008820000000001</v>
      </c>
    </row>
    <row r="750" spans="1:15" x14ac:dyDescent="0.25">
      <c r="A750" s="6">
        <v>189.03756575</v>
      </c>
      <c r="B750" s="6">
        <v>8.1637020000000005E-2</v>
      </c>
      <c r="C750" s="8">
        <f t="shared" si="44"/>
        <v>-6.51836298</v>
      </c>
      <c r="D750" s="6">
        <v>3.3008820000000001</v>
      </c>
      <c r="E750" s="8">
        <f t="shared" si="45"/>
        <v>8.8200000000027146E-4</v>
      </c>
      <c r="G750" s="6">
        <v>188.8144958</v>
      </c>
      <c r="H750" s="6">
        <v>8.1637020000000005E-2</v>
      </c>
      <c r="I750" s="6">
        <v>1.2955110000000001</v>
      </c>
      <c r="J750" s="8">
        <f t="shared" si="46"/>
        <v>4.5955110000000001</v>
      </c>
      <c r="L750" s="6">
        <v>188.87615589999999</v>
      </c>
      <c r="M750" s="6">
        <v>8.1637020000000005E-2</v>
      </c>
      <c r="N750" s="6">
        <v>3.3008820000000001</v>
      </c>
      <c r="O750" s="8">
        <f t="shared" si="47"/>
        <v>3.3008820000000001</v>
      </c>
    </row>
    <row r="751" spans="1:15" x14ac:dyDescent="0.25">
      <c r="A751" s="6">
        <v>189.35756574000001</v>
      </c>
      <c r="B751" s="6">
        <v>8.1637020000000005E-2</v>
      </c>
      <c r="C751" s="8">
        <f t="shared" si="44"/>
        <v>-6.51836298</v>
      </c>
      <c r="D751" s="6">
        <v>3.2563249999999999</v>
      </c>
      <c r="E751" s="8">
        <f t="shared" si="45"/>
        <v>-4.3674999999999908E-2</v>
      </c>
      <c r="G751" s="6">
        <v>189.1344958</v>
      </c>
      <c r="H751" s="6">
        <v>0.1260414</v>
      </c>
      <c r="I751" s="6">
        <v>1.2955110000000001</v>
      </c>
      <c r="J751" s="8">
        <f t="shared" si="46"/>
        <v>4.5955110000000001</v>
      </c>
      <c r="L751" s="6">
        <v>189.19615590000001</v>
      </c>
      <c r="M751" s="6">
        <v>0.1260414</v>
      </c>
      <c r="N751" s="6">
        <v>3.3454389999999998</v>
      </c>
      <c r="O751" s="8">
        <f t="shared" si="47"/>
        <v>3.3454389999999998</v>
      </c>
    </row>
    <row r="752" spans="1:15" x14ac:dyDescent="0.25">
      <c r="A752" s="6">
        <v>189.67756574000001</v>
      </c>
      <c r="B752" s="6">
        <v>8.1637020000000005E-2</v>
      </c>
      <c r="C752" s="8">
        <f t="shared" si="44"/>
        <v>-6.51836298</v>
      </c>
      <c r="D752" s="6">
        <v>3.2563249999999999</v>
      </c>
      <c r="E752" s="8">
        <f t="shared" si="45"/>
        <v>-4.3674999999999908E-2</v>
      </c>
      <c r="G752" s="6">
        <v>189.45449579999999</v>
      </c>
      <c r="H752" s="6">
        <v>8.1637020000000005E-2</v>
      </c>
      <c r="I752" s="6">
        <v>1.2955110000000001</v>
      </c>
      <c r="J752" s="8">
        <f t="shared" si="46"/>
        <v>4.5955110000000001</v>
      </c>
      <c r="L752" s="6">
        <v>189.5161559</v>
      </c>
      <c r="M752" s="6">
        <v>8.1637020000000005E-2</v>
      </c>
      <c r="N752" s="6">
        <v>3.2563249999999999</v>
      </c>
      <c r="O752" s="8">
        <f t="shared" si="47"/>
        <v>3.2563249999999999</v>
      </c>
    </row>
    <row r="753" spans="1:15" x14ac:dyDescent="0.25">
      <c r="A753" s="6">
        <v>189.99756574</v>
      </c>
      <c r="B753" s="6">
        <v>8.1637020000000005E-2</v>
      </c>
      <c r="C753" s="8">
        <f t="shared" si="44"/>
        <v>-6.51836298</v>
      </c>
      <c r="D753" s="6">
        <v>3.3008820000000001</v>
      </c>
      <c r="E753" s="8">
        <f t="shared" si="45"/>
        <v>8.8200000000027146E-4</v>
      </c>
      <c r="G753" s="6">
        <v>189.77449579</v>
      </c>
      <c r="H753" s="6">
        <v>8.1637020000000005E-2</v>
      </c>
      <c r="I753" s="6">
        <v>1.2955110000000001</v>
      </c>
      <c r="J753" s="8">
        <f t="shared" si="46"/>
        <v>4.5955110000000001</v>
      </c>
      <c r="L753" s="6">
        <v>189.83615589999999</v>
      </c>
      <c r="M753" s="6">
        <v>8.1637020000000005E-2</v>
      </c>
      <c r="N753" s="6">
        <v>3.3008820000000001</v>
      </c>
      <c r="O753" s="8">
        <f t="shared" si="47"/>
        <v>3.3008820000000001</v>
      </c>
    </row>
    <row r="754" spans="1:15" x14ac:dyDescent="0.25">
      <c r="A754" s="6">
        <v>190.31756573999999</v>
      </c>
      <c r="B754" s="6">
        <v>8.1637020000000005E-2</v>
      </c>
      <c r="C754" s="8">
        <f t="shared" si="44"/>
        <v>-6.51836298</v>
      </c>
      <c r="D754" s="6">
        <v>3.3008820000000001</v>
      </c>
      <c r="E754" s="8">
        <f t="shared" si="45"/>
        <v>8.8200000000027146E-4</v>
      </c>
      <c r="G754" s="6">
        <v>190.09449579</v>
      </c>
      <c r="H754" s="6">
        <v>8.1637020000000005E-2</v>
      </c>
      <c r="I754" s="6">
        <v>1.2955110000000001</v>
      </c>
      <c r="J754" s="8">
        <f t="shared" si="46"/>
        <v>4.5955110000000001</v>
      </c>
      <c r="L754" s="6">
        <v>190.15615589999999</v>
      </c>
      <c r="M754" s="6">
        <v>8.1637020000000005E-2</v>
      </c>
      <c r="N754" s="6">
        <v>3.3008820000000001</v>
      </c>
      <c r="O754" s="8">
        <f t="shared" si="47"/>
        <v>3.3008820000000001</v>
      </c>
    </row>
    <row r="755" spans="1:15" x14ac:dyDescent="0.25">
      <c r="A755" s="6">
        <v>190.63756574000001</v>
      </c>
      <c r="B755" s="6">
        <v>8.1637020000000005E-2</v>
      </c>
      <c r="C755" s="8">
        <f t="shared" si="44"/>
        <v>-6.51836298</v>
      </c>
      <c r="D755" s="6">
        <v>3.2563249999999999</v>
      </c>
      <c r="E755" s="8">
        <f t="shared" si="45"/>
        <v>-4.3674999999999908E-2</v>
      </c>
      <c r="G755" s="6">
        <v>190.41449578999999</v>
      </c>
      <c r="H755" s="6">
        <v>8.1637020000000005E-2</v>
      </c>
      <c r="I755" s="6">
        <v>1.2955110000000001</v>
      </c>
      <c r="J755" s="8">
        <f t="shared" si="46"/>
        <v>4.5955110000000001</v>
      </c>
      <c r="L755" s="6">
        <v>190.47615589</v>
      </c>
      <c r="M755" s="6">
        <v>8.1637020000000005E-2</v>
      </c>
      <c r="N755" s="6">
        <v>3.3454389999999998</v>
      </c>
      <c r="O755" s="8">
        <f t="shared" si="47"/>
        <v>3.3454389999999998</v>
      </c>
    </row>
    <row r="756" spans="1:15" x14ac:dyDescent="0.25">
      <c r="A756" s="6">
        <v>190.95756574000001</v>
      </c>
      <c r="B756" s="6">
        <v>8.1637020000000005E-2</v>
      </c>
      <c r="C756" s="8">
        <f t="shared" si="44"/>
        <v>-6.51836298</v>
      </c>
      <c r="D756" s="6">
        <v>3.3008820000000001</v>
      </c>
      <c r="E756" s="8">
        <f t="shared" si="45"/>
        <v>8.8200000000027146E-4</v>
      </c>
      <c r="G756" s="6">
        <v>190.73449579000001</v>
      </c>
      <c r="H756" s="6">
        <v>0.1260414</v>
      </c>
      <c r="I756" s="6">
        <v>1.2955110000000001</v>
      </c>
      <c r="J756" s="8">
        <f t="shared" si="46"/>
        <v>4.5955110000000001</v>
      </c>
      <c r="L756" s="6">
        <v>190.79615588999999</v>
      </c>
      <c r="M756" s="6">
        <v>0.1260414</v>
      </c>
      <c r="N756" s="6">
        <v>3.3008820000000001</v>
      </c>
      <c r="O756" s="8">
        <f t="shared" si="47"/>
        <v>3.3008820000000001</v>
      </c>
    </row>
    <row r="757" spans="1:15" x14ac:dyDescent="0.25">
      <c r="A757" s="6">
        <v>191.27756572999999</v>
      </c>
      <c r="B757" s="6">
        <v>0.1260414</v>
      </c>
      <c r="C757" s="8">
        <f t="shared" si="44"/>
        <v>-6.4739585999999996</v>
      </c>
      <c r="D757" s="6">
        <v>3.3008820000000001</v>
      </c>
      <c r="E757" s="8">
        <f t="shared" si="45"/>
        <v>8.8200000000027146E-4</v>
      </c>
      <c r="G757" s="6">
        <v>191.05449579</v>
      </c>
      <c r="H757" s="6">
        <v>0.1260414</v>
      </c>
      <c r="I757" s="6">
        <v>1.2955110000000001</v>
      </c>
      <c r="J757" s="8">
        <f t="shared" si="46"/>
        <v>4.5955110000000001</v>
      </c>
      <c r="L757" s="6">
        <v>191.11615588999999</v>
      </c>
      <c r="M757" s="6">
        <v>8.1637020000000005E-2</v>
      </c>
      <c r="N757" s="6">
        <v>3.3454389999999998</v>
      </c>
      <c r="O757" s="8">
        <f t="shared" si="47"/>
        <v>3.3454389999999998</v>
      </c>
    </row>
    <row r="758" spans="1:15" x14ac:dyDescent="0.25">
      <c r="A758" s="6">
        <v>191.59756573000001</v>
      </c>
      <c r="B758" s="6">
        <v>0.1260414</v>
      </c>
      <c r="C758" s="8">
        <f t="shared" si="44"/>
        <v>-6.4739585999999996</v>
      </c>
      <c r="D758" s="6">
        <v>3.3454389999999998</v>
      </c>
      <c r="E758" s="8">
        <f t="shared" si="45"/>
        <v>4.5439000000000007E-2</v>
      </c>
      <c r="G758" s="6">
        <v>191.37449577999999</v>
      </c>
      <c r="H758" s="6">
        <v>8.1637020000000005E-2</v>
      </c>
      <c r="I758" s="6">
        <v>1.2955110000000001</v>
      </c>
      <c r="J758" s="8">
        <f t="shared" si="46"/>
        <v>4.5955110000000001</v>
      </c>
      <c r="L758" s="6">
        <v>191.43615589000001</v>
      </c>
      <c r="M758" s="6">
        <v>8.1637020000000005E-2</v>
      </c>
      <c r="N758" s="6">
        <v>3.2563249999999999</v>
      </c>
      <c r="O758" s="8">
        <f t="shared" si="47"/>
        <v>3.2563249999999999</v>
      </c>
    </row>
    <row r="759" spans="1:15" x14ac:dyDescent="0.25">
      <c r="A759" s="6">
        <v>191.91756573000001</v>
      </c>
      <c r="B759" s="6">
        <v>8.1637020000000005E-2</v>
      </c>
      <c r="C759" s="8">
        <f t="shared" si="44"/>
        <v>-6.51836298</v>
      </c>
      <c r="D759" s="6">
        <v>3.3008820000000001</v>
      </c>
      <c r="E759" s="8">
        <f t="shared" si="45"/>
        <v>8.8200000000027146E-4</v>
      </c>
      <c r="G759" s="6">
        <v>191.69449578000001</v>
      </c>
      <c r="H759" s="6">
        <v>8.1637020000000005E-2</v>
      </c>
      <c r="I759" s="6">
        <v>1.2955110000000001</v>
      </c>
      <c r="J759" s="8">
        <f t="shared" si="46"/>
        <v>4.5955110000000001</v>
      </c>
      <c r="L759" s="6">
        <v>191.75615589</v>
      </c>
      <c r="M759" s="6">
        <v>8.1637020000000005E-2</v>
      </c>
      <c r="N759" s="6">
        <v>3.3008820000000001</v>
      </c>
      <c r="O759" s="8">
        <f t="shared" si="47"/>
        <v>3.3008820000000001</v>
      </c>
    </row>
    <row r="760" spans="1:15" x14ac:dyDescent="0.25">
      <c r="A760" s="6">
        <v>192.23756573</v>
      </c>
      <c r="B760" s="6">
        <v>8.1637020000000005E-2</v>
      </c>
      <c r="C760" s="8">
        <f t="shared" si="44"/>
        <v>-6.51836298</v>
      </c>
      <c r="D760" s="6">
        <v>3.3008820000000001</v>
      </c>
      <c r="E760" s="8">
        <f t="shared" si="45"/>
        <v>8.8200000000027146E-4</v>
      </c>
      <c r="G760" s="6">
        <v>192.01449578</v>
      </c>
      <c r="H760" s="6">
        <v>8.1637020000000005E-2</v>
      </c>
      <c r="I760" s="6">
        <v>1.2509539999999999</v>
      </c>
      <c r="J760" s="8">
        <f t="shared" si="46"/>
        <v>4.5509539999999999</v>
      </c>
      <c r="L760" s="6">
        <v>192.07615587999999</v>
      </c>
      <c r="M760" s="6">
        <v>8.1637020000000005E-2</v>
      </c>
      <c r="N760" s="6">
        <v>3.3454389999999998</v>
      </c>
      <c r="O760" s="8">
        <f t="shared" si="47"/>
        <v>3.3454389999999998</v>
      </c>
    </row>
    <row r="761" spans="1:15" x14ac:dyDescent="0.25">
      <c r="A761" s="6">
        <v>192.55756572999999</v>
      </c>
      <c r="B761" s="6">
        <v>8.1637020000000005E-2</v>
      </c>
      <c r="C761" s="8">
        <f t="shared" si="44"/>
        <v>-6.51836298</v>
      </c>
      <c r="D761" s="6">
        <v>3.3008820000000001</v>
      </c>
      <c r="E761" s="8">
        <f t="shared" si="45"/>
        <v>8.8200000000027146E-4</v>
      </c>
      <c r="G761" s="6">
        <v>192.33449578</v>
      </c>
      <c r="H761" s="6">
        <v>8.1637020000000005E-2</v>
      </c>
      <c r="I761" s="6">
        <v>1.2955110000000001</v>
      </c>
      <c r="J761" s="8">
        <f t="shared" si="46"/>
        <v>4.5955110000000001</v>
      </c>
      <c r="L761" s="6">
        <v>192.39615588000001</v>
      </c>
      <c r="M761" s="6">
        <v>0.1260414</v>
      </c>
      <c r="N761" s="6">
        <v>3.3454389999999998</v>
      </c>
      <c r="O761" s="8">
        <f t="shared" si="47"/>
        <v>3.3454389999999998</v>
      </c>
    </row>
    <row r="762" spans="1:15" x14ac:dyDescent="0.25">
      <c r="A762" s="6">
        <v>192.87756572000001</v>
      </c>
      <c r="B762" s="6">
        <v>8.1637020000000005E-2</v>
      </c>
      <c r="C762" s="8">
        <f t="shared" si="44"/>
        <v>-6.51836298</v>
      </c>
      <c r="D762" s="6">
        <v>3.2563249999999999</v>
      </c>
      <c r="E762" s="8">
        <f t="shared" si="45"/>
        <v>-4.3674999999999908E-2</v>
      </c>
      <c r="G762" s="6">
        <v>192.65449577999999</v>
      </c>
      <c r="H762" s="6">
        <v>0.1260414</v>
      </c>
      <c r="I762" s="6">
        <v>1.2955110000000001</v>
      </c>
      <c r="J762" s="8">
        <f t="shared" si="46"/>
        <v>4.5955110000000001</v>
      </c>
      <c r="L762" s="6">
        <v>192.71615588</v>
      </c>
      <c r="M762" s="6">
        <v>8.1637020000000005E-2</v>
      </c>
      <c r="N762" s="6">
        <v>3.3008820000000001</v>
      </c>
      <c r="O762" s="8">
        <f t="shared" si="47"/>
        <v>3.3008820000000001</v>
      </c>
    </row>
    <row r="763" spans="1:15" x14ac:dyDescent="0.25">
      <c r="A763" s="6">
        <v>193.19756572</v>
      </c>
      <c r="B763" s="6">
        <v>0.1260414</v>
      </c>
      <c r="C763" s="8">
        <f t="shared" si="44"/>
        <v>-6.4739585999999996</v>
      </c>
      <c r="D763" s="6">
        <v>3.3008820000000001</v>
      </c>
      <c r="E763" s="8">
        <f t="shared" si="45"/>
        <v>8.8200000000027146E-4</v>
      </c>
      <c r="G763" s="6">
        <v>192.97449577</v>
      </c>
      <c r="H763" s="6">
        <v>0.1260414</v>
      </c>
      <c r="I763" s="6">
        <v>1.2955110000000001</v>
      </c>
      <c r="J763" s="8">
        <f t="shared" si="46"/>
        <v>4.5955110000000001</v>
      </c>
      <c r="L763" s="6">
        <v>193.03615588</v>
      </c>
      <c r="M763" s="6">
        <v>8.1637020000000005E-2</v>
      </c>
      <c r="N763" s="6">
        <v>3.3454389999999998</v>
      </c>
      <c r="O763" s="8">
        <f t="shared" si="47"/>
        <v>3.3454389999999998</v>
      </c>
    </row>
    <row r="764" spans="1:15" x14ac:dyDescent="0.25">
      <c r="A764" s="6">
        <v>193.51756571999999</v>
      </c>
      <c r="B764" s="6">
        <v>0.1260414</v>
      </c>
      <c r="C764" s="8">
        <f t="shared" si="44"/>
        <v>-6.4739585999999996</v>
      </c>
      <c r="D764" s="6">
        <v>3.3008820000000001</v>
      </c>
      <c r="E764" s="8">
        <f t="shared" si="45"/>
        <v>8.8200000000027146E-4</v>
      </c>
      <c r="G764" s="6">
        <v>193.29449577</v>
      </c>
      <c r="H764" s="6">
        <v>8.1637020000000005E-2</v>
      </c>
      <c r="I764" s="6">
        <v>1.2955110000000001</v>
      </c>
      <c r="J764" s="8">
        <f t="shared" si="46"/>
        <v>4.5955110000000001</v>
      </c>
      <c r="L764" s="6">
        <v>193.35615587999999</v>
      </c>
      <c r="M764" s="6">
        <v>8.1637020000000005E-2</v>
      </c>
      <c r="N764" s="6">
        <v>3.3008820000000001</v>
      </c>
      <c r="O764" s="8">
        <f t="shared" si="47"/>
        <v>3.3008820000000001</v>
      </c>
    </row>
    <row r="765" spans="1:15" x14ac:dyDescent="0.25">
      <c r="A765" s="6">
        <v>193.83756571999999</v>
      </c>
      <c r="B765" s="6">
        <v>0.1260414</v>
      </c>
      <c r="C765" s="8">
        <f t="shared" si="44"/>
        <v>-6.4739585999999996</v>
      </c>
      <c r="D765" s="6">
        <v>3.3008820000000001</v>
      </c>
      <c r="E765" s="8">
        <f t="shared" si="45"/>
        <v>8.8200000000027146E-4</v>
      </c>
      <c r="G765" s="6">
        <v>193.61449576999999</v>
      </c>
      <c r="H765" s="6">
        <v>8.1637020000000005E-2</v>
      </c>
      <c r="I765" s="6">
        <v>1.2955110000000001</v>
      </c>
      <c r="J765" s="8">
        <f t="shared" si="46"/>
        <v>4.5955110000000001</v>
      </c>
      <c r="L765" s="6">
        <v>193.67615587</v>
      </c>
      <c r="M765" s="6">
        <v>8.1637020000000005E-2</v>
      </c>
      <c r="N765" s="6">
        <v>3.3008820000000001</v>
      </c>
      <c r="O765" s="8">
        <f t="shared" si="47"/>
        <v>3.3008820000000001</v>
      </c>
    </row>
    <row r="766" spans="1:15" x14ac:dyDescent="0.25">
      <c r="A766" s="6">
        <v>194.15756572000001</v>
      </c>
      <c r="B766" s="6">
        <v>8.1637020000000005E-2</v>
      </c>
      <c r="C766" s="8">
        <f t="shared" si="44"/>
        <v>-6.51836298</v>
      </c>
      <c r="D766" s="6">
        <v>3.3008820000000001</v>
      </c>
      <c r="E766" s="8">
        <f t="shared" si="45"/>
        <v>8.8200000000027146E-4</v>
      </c>
      <c r="G766" s="6">
        <v>193.93449577000001</v>
      </c>
      <c r="H766" s="6">
        <v>8.1637020000000005E-2</v>
      </c>
      <c r="I766" s="6">
        <v>1.2955110000000001</v>
      </c>
      <c r="J766" s="8">
        <f t="shared" si="46"/>
        <v>4.5955110000000001</v>
      </c>
      <c r="L766" s="6">
        <v>193.99615587</v>
      </c>
      <c r="M766" s="6">
        <v>8.1637020000000005E-2</v>
      </c>
      <c r="N766" s="6">
        <v>3.3008820000000001</v>
      </c>
      <c r="O766" s="8">
        <f t="shared" si="47"/>
        <v>3.3008820000000001</v>
      </c>
    </row>
    <row r="767" spans="1:15" x14ac:dyDescent="0.25">
      <c r="A767" s="6">
        <v>194.47756570999999</v>
      </c>
      <c r="B767" s="6">
        <v>8.1637020000000005E-2</v>
      </c>
      <c r="C767" s="8">
        <f t="shared" si="44"/>
        <v>-6.51836298</v>
      </c>
      <c r="D767" s="6">
        <v>3.3008820000000001</v>
      </c>
      <c r="E767" s="8">
        <f t="shared" si="45"/>
        <v>8.8200000000027146E-4</v>
      </c>
      <c r="G767" s="6">
        <v>194.25449577000001</v>
      </c>
      <c r="H767" s="6">
        <v>8.1637020000000005E-2</v>
      </c>
      <c r="I767" s="6">
        <v>1.2955110000000001</v>
      </c>
      <c r="J767" s="8">
        <f t="shared" si="46"/>
        <v>4.5955110000000001</v>
      </c>
      <c r="L767" s="6">
        <v>194.31615586999999</v>
      </c>
      <c r="M767" s="6">
        <v>8.1637020000000005E-2</v>
      </c>
      <c r="N767" s="6">
        <v>3.3454389999999998</v>
      </c>
      <c r="O767" s="8">
        <f t="shared" si="47"/>
        <v>3.3454389999999998</v>
      </c>
    </row>
    <row r="768" spans="1:15" x14ac:dyDescent="0.25">
      <c r="A768" s="6">
        <v>194.79756570999999</v>
      </c>
      <c r="B768" s="6">
        <v>8.1637020000000005E-2</v>
      </c>
      <c r="C768" s="8">
        <f t="shared" si="44"/>
        <v>-6.51836298</v>
      </c>
      <c r="D768" s="6">
        <v>3.3008820000000001</v>
      </c>
      <c r="E768" s="8">
        <f t="shared" si="45"/>
        <v>8.8200000000027146E-4</v>
      </c>
      <c r="G768" s="6">
        <v>194.57449577</v>
      </c>
      <c r="H768" s="6">
        <v>8.1637020000000005E-2</v>
      </c>
      <c r="I768" s="6">
        <v>1.2955110000000001</v>
      </c>
      <c r="J768" s="8">
        <f t="shared" si="46"/>
        <v>4.5955110000000001</v>
      </c>
      <c r="L768" s="6">
        <v>194.63615587000001</v>
      </c>
      <c r="M768" s="6">
        <v>8.1637020000000005E-2</v>
      </c>
      <c r="N768" s="6">
        <v>3.3008820000000001</v>
      </c>
      <c r="O768" s="8">
        <f t="shared" si="47"/>
        <v>3.3008820000000001</v>
      </c>
    </row>
    <row r="769" spans="1:15" x14ac:dyDescent="0.25">
      <c r="A769" s="6">
        <v>195.11756571000001</v>
      </c>
      <c r="B769" s="6">
        <v>8.1637020000000005E-2</v>
      </c>
      <c r="C769" s="8">
        <f t="shared" si="44"/>
        <v>-6.51836298</v>
      </c>
      <c r="D769" s="6">
        <v>3.3454389999999998</v>
      </c>
      <c r="E769" s="8">
        <f t="shared" si="45"/>
        <v>4.5439000000000007E-2</v>
      </c>
      <c r="G769" s="6">
        <v>194.89449576000001</v>
      </c>
      <c r="H769" s="6">
        <v>8.1637020000000005E-2</v>
      </c>
      <c r="I769" s="6">
        <v>1.2955110000000001</v>
      </c>
      <c r="J769" s="8">
        <f t="shared" si="46"/>
        <v>4.5955110000000001</v>
      </c>
      <c r="L769" s="6">
        <v>194.95615587</v>
      </c>
      <c r="M769" s="6">
        <v>8.1637020000000005E-2</v>
      </c>
      <c r="N769" s="6">
        <v>3.3454389999999998</v>
      </c>
      <c r="O769" s="8">
        <f t="shared" si="47"/>
        <v>3.3454389999999998</v>
      </c>
    </row>
    <row r="770" spans="1:15" x14ac:dyDescent="0.25">
      <c r="A770" s="6">
        <v>195.43756571</v>
      </c>
      <c r="B770" s="6">
        <v>8.1637020000000005E-2</v>
      </c>
      <c r="C770" s="8">
        <f t="shared" si="44"/>
        <v>-6.51836298</v>
      </c>
      <c r="D770" s="6">
        <v>3.3008820000000001</v>
      </c>
      <c r="E770" s="8">
        <f t="shared" si="45"/>
        <v>8.8200000000027146E-4</v>
      </c>
      <c r="G770" s="6">
        <v>195.21449576000001</v>
      </c>
      <c r="H770" s="6">
        <v>8.1637020000000005E-2</v>
      </c>
      <c r="I770" s="6">
        <v>1.2955110000000001</v>
      </c>
      <c r="J770" s="8">
        <f t="shared" si="46"/>
        <v>4.5955110000000001</v>
      </c>
      <c r="L770" s="6">
        <v>195.27615585999999</v>
      </c>
      <c r="M770" s="6">
        <v>8.1637020000000005E-2</v>
      </c>
      <c r="N770" s="6">
        <v>3.3008820000000001</v>
      </c>
      <c r="O770" s="8">
        <f t="shared" si="47"/>
        <v>3.3008820000000001</v>
      </c>
    </row>
    <row r="771" spans="1:15" x14ac:dyDescent="0.25">
      <c r="A771" s="6">
        <v>195.75756570999999</v>
      </c>
      <c r="B771" s="6">
        <v>0.1260414</v>
      </c>
      <c r="C771" s="8">
        <f t="shared" ref="C771:C834" si="48">B771+$R$5</f>
        <v>-6.4739585999999996</v>
      </c>
      <c r="D771" s="6">
        <v>3.3008820000000001</v>
      </c>
      <c r="E771" s="8">
        <f t="shared" ref="E771:E834" si="49">D771+$R$2</f>
        <v>8.8200000000027146E-4</v>
      </c>
      <c r="G771" s="6">
        <v>195.53449576</v>
      </c>
      <c r="H771" s="6">
        <v>0.1260414</v>
      </c>
      <c r="I771" s="6">
        <v>1.2955110000000001</v>
      </c>
      <c r="J771" s="8">
        <f t="shared" ref="J771:J834" si="50">I771+$R$3</f>
        <v>4.5955110000000001</v>
      </c>
      <c r="L771" s="6">
        <v>195.59615586000001</v>
      </c>
      <c r="M771" s="6">
        <v>8.1637020000000005E-2</v>
      </c>
      <c r="N771" s="6">
        <v>3.2563249999999999</v>
      </c>
      <c r="O771" s="8">
        <f t="shared" ref="O771:O834" si="51">N771+$R$4</f>
        <v>3.2563249999999999</v>
      </c>
    </row>
    <row r="772" spans="1:15" x14ac:dyDescent="0.25">
      <c r="A772" s="6">
        <v>196.07756570000001</v>
      </c>
      <c r="B772" s="6">
        <v>8.1637020000000005E-2</v>
      </c>
      <c r="C772" s="8">
        <f t="shared" si="48"/>
        <v>-6.51836298</v>
      </c>
      <c r="D772" s="6">
        <v>3.2563249999999999</v>
      </c>
      <c r="E772" s="8">
        <f t="shared" si="49"/>
        <v>-4.3674999999999908E-2</v>
      </c>
      <c r="G772" s="6">
        <v>195.85449575999999</v>
      </c>
      <c r="H772" s="6">
        <v>8.1637020000000005E-2</v>
      </c>
      <c r="I772" s="6">
        <v>1.2509539999999999</v>
      </c>
      <c r="J772" s="8">
        <f t="shared" si="50"/>
        <v>4.5509539999999999</v>
      </c>
      <c r="L772" s="6">
        <v>195.91615586</v>
      </c>
      <c r="M772" s="6">
        <v>8.1637020000000005E-2</v>
      </c>
      <c r="N772" s="6">
        <v>3.3008820000000001</v>
      </c>
      <c r="O772" s="8">
        <f t="shared" si="51"/>
        <v>3.3008820000000001</v>
      </c>
    </row>
    <row r="773" spans="1:15" x14ac:dyDescent="0.25">
      <c r="A773" s="6">
        <v>196.3975657</v>
      </c>
      <c r="B773" s="6">
        <v>8.1637020000000005E-2</v>
      </c>
      <c r="C773" s="8">
        <f t="shared" si="48"/>
        <v>-6.51836298</v>
      </c>
      <c r="D773" s="6">
        <v>3.2563249999999999</v>
      </c>
      <c r="E773" s="8">
        <f t="shared" si="49"/>
        <v>-4.3674999999999908E-2</v>
      </c>
      <c r="G773" s="6">
        <v>196.17449576000001</v>
      </c>
      <c r="H773" s="6">
        <v>8.1637020000000005E-2</v>
      </c>
      <c r="I773" s="6">
        <v>1.2955110000000001</v>
      </c>
      <c r="J773" s="8">
        <f t="shared" si="50"/>
        <v>4.5955110000000001</v>
      </c>
      <c r="L773" s="6">
        <v>196.23615586</v>
      </c>
      <c r="M773" s="6">
        <v>0.1260414</v>
      </c>
      <c r="N773" s="6">
        <v>3.3454389999999998</v>
      </c>
      <c r="O773" s="8">
        <f t="shared" si="51"/>
        <v>3.3454389999999998</v>
      </c>
    </row>
    <row r="774" spans="1:15" x14ac:dyDescent="0.25">
      <c r="A774" s="6">
        <v>196.71756569999999</v>
      </c>
      <c r="B774" s="6">
        <v>8.1637020000000005E-2</v>
      </c>
      <c r="C774" s="8">
        <f t="shared" si="48"/>
        <v>-6.51836298</v>
      </c>
      <c r="D774" s="6">
        <v>3.2563249999999999</v>
      </c>
      <c r="E774" s="8">
        <f t="shared" si="49"/>
        <v>-4.3674999999999908E-2</v>
      </c>
      <c r="G774" s="6">
        <v>196.49449575</v>
      </c>
      <c r="H774" s="6">
        <v>0.1260414</v>
      </c>
      <c r="I774" s="6">
        <v>1.2955110000000001</v>
      </c>
      <c r="J774" s="8">
        <f t="shared" si="50"/>
        <v>4.5955110000000001</v>
      </c>
      <c r="L774" s="6">
        <v>196.55615585999999</v>
      </c>
      <c r="M774" s="6">
        <v>8.1637020000000005E-2</v>
      </c>
      <c r="N774" s="6">
        <v>3.3008820000000001</v>
      </c>
      <c r="O774" s="8">
        <f t="shared" si="51"/>
        <v>3.3008820000000001</v>
      </c>
    </row>
    <row r="775" spans="1:15" x14ac:dyDescent="0.25">
      <c r="A775" s="6">
        <v>197.03756569999999</v>
      </c>
      <c r="B775" s="6">
        <v>0.1260414</v>
      </c>
      <c r="C775" s="8">
        <f t="shared" si="48"/>
        <v>-6.4739585999999996</v>
      </c>
      <c r="D775" s="6">
        <v>3.3454389999999998</v>
      </c>
      <c r="E775" s="8">
        <f t="shared" si="49"/>
        <v>4.5439000000000007E-2</v>
      </c>
      <c r="G775" s="6">
        <v>196.81449574999999</v>
      </c>
      <c r="H775" s="6">
        <v>8.1637020000000005E-2</v>
      </c>
      <c r="I775" s="6">
        <v>1.2955110000000001</v>
      </c>
      <c r="J775" s="8">
        <f t="shared" si="50"/>
        <v>4.5955110000000001</v>
      </c>
      <c r="L775" s="6">
        <v>196.87615585</v>
      </c>
      <c r="M775" s="6">
        <v>8.1637020000000005E-2</v>
      </c>
      <c r="N775" s="6">
        <v>3.3008820000000001</v>
      </c>
      <c r="O775" s="8">
        <f t="shared" si="51"/>
        <v>3.3008820000000001</v>
      </c>
    </row>
    <row r="776" spans="1:15" x14ac:dyDescent="0.25">
      <c r="A776" s="6">
        <v>197.35756570000001</v>
      </c>
      <c r="B776" s="6">
        <v>0.1260414</v>
      </c>
      <c r="C776" s="8">
        <f t="shared" si="48"/>
        <v>-6.4739585999999996</v>
      </c>
      <c r="D776" s="6">
        <v>3.3008820000000001</v>
      </c>
      <c r="E776" s="8">
        <f t="shared" si="49"/>
        <v>8.8200000000027146E-4</v>
      </c>
      <c r="G776" s="6">
        <v>197.13449575000001</v>
      </c>
      <c r="H776" s="6">
        <v>8.1637020000000005E-2</v>
      </c>
      <c r="I776" s="6">
        <v>1.2955110000000001</v>
      </c>
      <c r="J776" s="8">
        <f t="shared" si="50"/>
        <v>4.5955110000000001</v>
      </c>
      <c r="L776" s="6">
        <v>197.19615585</v>
      </c>
      <c r="M776" s="6">
        <v>8.1637020000000005E-2</v>
      </c>
      <c r="N776" s="6">
        <v>3.3008820000000001</v>
      </c>
      <c r="O776" s="8">
        <f t="shared" si="51"/>
        <v>3.3008820000000001</v>
      </c>
    </row>
    <row r="777" spans="1:15" x14ac:dyDescent="0.25">
      <c r="A777" s="6">
        <v>197.67756568999999</v>
      </c>
      <c r="B777" s="6">
        <v>8.1637020000000005E-2</v>
      </c>
      <c r="C777" s="8">
        <f t="shared" si="48"/>
        <v>-6.51836298</v>
      </c>
      <c r="D777" s="6">
        <v>3.3008820000000001</v>
      </c>
      <c r="E777" s="8">
        <f t="shared" si="49"/>
        <v>8.8200000000027146E-4</v>
      </c>
      <c r="G777" s="6">
        <v>197.45449575000001</v>
      </c>
      <c r="H777" s="6">
        <v>8.1637020000000005E-2</v>
      </c>
      <c r="I777" s="6">
        <v>1.2955110000000001</v>
      </c>
      <c r="J777" s="8">
        <f t="shared" si="50"/>
        <v>4.5955110000000001</v>
      </c>
      <c r="L777" s="6">
        <v>197.51615584999999</v>
      </c>
      <c r="M777" s="6">
        <v>8.1637020000000005E-2</v>
      </c>
      <c r="N777" s="6">
        <v>3.3008820000000001</v>
      </c>
      <c r="O777" s="8">
        <f t="shared" si="51"/>
        <v>3.3008820000000001</v>
      </c>
    </row>
    <row r="778" spans="1:15" x14ac:dyDescent="0.25">
      <c r="A778" s="6">
        <v>197.99756568999999</v>
      </c>
      <c r="B778" s="6">
        <v>0.1260414</v>
      </c>
      <c r="C778" s="8">
        <f t="shared" si="48"/>
        <v>-6.4739585999999996</v>
      </c>
      <c r="D778" s="6">
        <v>3.3454389999999998</v>
      </c>
      <c r="E778" s="8">
        <f t="shared" si="49"/>
        <v>4.5439000000000007E-2</v>
      </c>
      <c r="G778" s="6">
        <v>197.77449575</v>
      </c>
      <c r="H778" s="6">
        <v>8.1637020000000005E-2</v>
      </c>
      <c r="I778" s="6">
        <v>1.2955110000000001</v>
      </c>
      <c r="J778" s="8">
        <f t="shared" si="50"/>
        <v>4.5955110000000001</v>
      </c>
      <c r="L778" s="6">
        <v>197.83615585000001</v>
      </c>
      <c r="M778" s="6">
        <v>8.1637020000000005E-2</v>
      </c>
      <c r="N778" s="6">
        <v>3.2563249999999999</v>
      </c>
      <c r="O778" s="8">
        <f t="shared" si="51"/>
        <v>3.2563249999999999</v>
      </c>
    </row>
    <row r="779" spans="1:15" x14ac:dyDescent="0.25">
      <c r="A779" s="6">
        <v>198.31756569000001</v>
      </c>
      <c r="B779" s="6">
        <v>8.1637020000000005E-2</v>
      </c>
      <c r="C779" s="8">
        <f t="shared" si="48"/>
        <v>-6.51836298</v>
      </c>
      <c r="D779" s="6">
        <v>3.3008820000000001</v>
      </c>
      <c r="E779" s="8">
        <f t="shared" si="49"/>
        <v>8.8200000000027146E-4</v>
      </c>
      <c r="G779" s="6">
        <v>198.09449574000001</v>
      </c>
      <c r="H779" s="6">
        <v>8.1637020000000005E-2</v>
      </c>
      <c r="I779" s="6">
        <v>1.2955110000000001</v>
      </c>
      <c r="J779" s="8">
        <f t="shared" si="50"/>
        <v>4.5955110000000001</v>
      </c>
      <c r="L779" s="6">
        <v>198.15615585</v>
      </c>
      <c r="M779" s="6">
        <v>0.1260414</v>
      </c>
      <c r="N779" s="6">
        <v>3.3008820000000001</v>
      </c>
      <c r="O779" s="8">
        <f t="shared" si="51"/>
        <v>3.3008820000000001</v>
      </c>
    </row>
    <row r="780" spans="1:15" x14ac:dyDescent="0.25">
      <c r="A780" s="6">
        <v>198.63756569</v>
      </c>
      <c r="B780" s="6">
        <v>8.1637020000000005E-2</v>
      </c>
      <c r="C780" s="8">
        <f t="shared" si="48"/>
        <v>-6.51836298</v>
      </c>
      <c r="D780" s="6">
        <v>3.2563249999999999</v>
      </c>
      <c r="E780" s="8">
        <f t="shared" si="49"/>
        <v>-4.3674999999999908E-2</v>
      </c>
      <c r="G780" s="6">
        <v>198.41449574000001</v>
      </c>
      <c r="H780" s="6">
        <v>8.1637020000000005E-2</v>
      </c>
      <c r="I780" s="6">
        <v>1.2955110000000001</v>
      </c>
      <c r="J780" s="8">
        <f t="shared" si="50"/>
        <v>4.5955110000000001</v>
      </c>
      <c r="L780" s="6">
        <v>198.47615583999999</v>
      </c>
      <c r="M780" s="6">
        <v>0.1260414</v>
      </c>
      <c r="N780" s="6">
        <v>3.3454389999999998</v>
      </c>
      <c r="O780" s="8">
        <f t="shared" si="51"/>
        <v>3.3454389999999998</v>
      </c>
    </row>
    <row r="781" spans="1:15" x14ac:dyDescent="0.25">
      <c r="A781" s="6">
        <v>198.95756569</v>
      </c>
      <c r="B781" s="6">
        <v>8.1637020000000005E-2</v>
      </c>
      <c r="C781" s="8">
        <f t="shared" si="48"/>
        <v>-6.51836298</v>
      </c>
      <c r="D781" s="6">
        <v>3.3008820000000001</v>
      </c>
      <c r="E781" s="8">
        <f t="shared" si="49"/>
        <v>8.8200000000027146E-4</v>
      </c>
      <c r="G781" s="6">
        <v>198.73449574</v>
      </c>
      <c r="H781" s="6">
        <v>8.1637020000000005E-2</v>
      </c>
      <c r="I781" s="6">
        <v>1.2955110000000001</v>
      </c>
      <c r="J781" s="8">
        <f t="shared" si="50"/>
        <v>4.5955110000000001</v>
      </c>
      <c r="L781" s="6">
        <v>198.79615584000001</v>
      </c>
      <c r="M781" s="6">
        <v>8.1637020000000005E-2</v>
      </c>
      <c r="N781" s="6">
        <v>3.3454389999999998</v>
      </c>
      <c r="O781" s="8">
        <f t="shared" si="51"/>
        <v>3.3454389999999998</v>
      </c>
    </row>
    <row r="782" spans="1:15" x14ac:dyDescent="0.25">
      <c r="A782" s="6">
        <v>199.27756568000001</v>
      </c>
      <c r="B782" s="6">
        <v>0.1260414</v>
      </c>
      <c r="C782" s="8">
        <f t="shared" si="48"/>
        <v>-6.4739585999999996</v>
      </c>
      <c r="D782" s="6">
        <v>3.3008820000000001</v>
      </c>
      <c r="E782" s="8">
        <f t="shared" si="49"/>
        <v>8.8200000000027146E-4</v>
      </c>
      <c r="G782" s="6">
        <v>199.05449573999999</v>
      </c>
      <c r="H782" s="6">
        <v>8.1637020000000005E-2</v>
      </c>
      <c r="I782" s="6">
        <v>1.2955110000000001</v>
      </c>
      <c r="J782" s="8">
        <f t="shared" si="50"/>
        <v>4.5955110000000001</v>
      </c>
      <c r="L782" s="6">
        <v>199.11615584</v>
      </c>
      <c r="M782" s="6">
        <v>8.1637020000000005E-2</v>
      </c>
      <c r="N782" s="6">
        <v>3.3008820000000001</v>
      </c>
      <c r="O782" s="8">
        <f t="shared" si="51"/>
        <v>3.3008820000000001</v>
      </c>
    </row>
    <row r="783" spans="1:15" x14ac:dyDescent="0.25">
      <c r="A783" s="6">
        <v>199.59756568</v>
      </c>
      <c r="B783" s="6">
        <v>0.1260414</v>
      </c>
      <c r="C783" s="8">
        <f t="shared" si="48"/>
        <v>-6.4739585999999996</v>
      </c>
      <c r="D783" s="6">
        <v>3.2563249999999999</v>
      </c>
      <c r="E783" s="8">
        <f t="shared" si="49"/>
        <v>-4.3674999999999908E-2</v>
      </c>
      <c r="G783" s="6">
        <v>199.37449573999999</v>
      </c>
      <c r="H783" s="6">
        <v>0.1260414</v>
      </c>
      <c r="I783" s="6">
        <v>1.2955110000000001</v>
      </c>
      <c r="J783" s="8">
        <f t="shared" si="50"/>
        <v>4.5955110000000001</v>
      </c>
      <c r="L783" s="6">
        <v>199.43615584</v>
      </c>
      <c r="M783" s="6">
        <v>8.1637020000000005E-2</v>
      </c>
      <c r="N783" s="6">
        <v>3.3008820000000001</v>
      </c>
      <c r="O783" s="8">
        <f t="shared" si="51"/>
        <v>3.3008820000000001</v>
      </c>
    </row>
    <row r="784" spans="1:15" x14ac:dyDescent="0.25">
      <c r="A784" s="6">
        <v>199.91756568</v>
      </c>
      <c r="B784" s="6">
        <v>8.1637020000000005E-2</v>
      </c>
      <c r="C784" s="8">
        <f t="shared" si="48"/>
        <v>-6.51836298</v>
      </c>
      <c r="D784" s="6">
        <v>3.3008820000000001</v>
      </c>
      <c r="E784" s="8">
        <f t="shared" si="49"/>
        <v>8.8200000000027146E-4</v>
      </c>
      <c r="G784" s="6">
        <v>199.69449573</v>
      </c>
      <c r="H784" s="6">
        <v>8.1637020000000005E-2</v>
      </c>
      <c r="I784" s="6">
        <v>1.2955110000000001</v>
      </c>
      <c r="J784" s="8">
        <f t="shared" si="50"/>
        <v>4.5955110000000001</v>
      </c>
      <c r="L784" s="6">
        <v>199.75615583999999</v>
      </c>
      <c r="M784" s="6">
        <v>8.1637020000000005E-2</v>
      </c>
      <c r="N784" s="6">
        <v>3.3008820000000001</v>
      </c>
      <c r="O784" s="8">
        <f t="shared" si="51"/>
        <v>3.3008820000000001</v>
      </c>
    </row>
    <row r="785" spans="1:15" x14ac:dyDescent="0.25">
      <c r="A785" s="6">
        <v>200.23756567999999</v>
      </c>
      <c r="B785" s="6">
        <v>8.1637020000000005E-2</v>
      </c>
      <c r="C785" s="8">
        <f t="shared" si="48"/>
        <v>-6.51836298</v>
      </c>
      <c r="D785" s="6">
        <v>3.2563249999999999</v>
      </c>
      <c r="E785" s="8">
        <f t="shared" si="49"/>
        <v>-4.3674999999999908E-2</v>
      </c>
      <c r="G785" s="6">
        <v>200.01449572999999</v>
      </c>
      <c r="H785" s="6">
        <v>8.1637020000000005E-2</v>
      </c>
      <c r="I785" s="6">
        <v>1.2955110000000001</v>
      </c>
      <c r="J785" s="8">
        <f t="shared" si="50"/>
        <v>4.5955110000000001</v>
      </c>
      <c r="L785" s="6">
        <v>200.07615583</v>
      </c>
      <c r="M785" s="6">
        <v>8.1637020000000005E-2</v>
      </c>
      <c r="N785" s="6">
        <v>3.3454389999999998</v>
      </c>
      <c r="O785" s="8">
        <f t="shared" si="51"/>
        <v>3.3454389999999998</v>
      </c>
    </row>
    <row r="786" spans="1:15" x14ac:dyDescent="0.25">
      <c r="A786" s="6">
        <v>200.55756568000001</v>
      </c>
      <c r="B786" s="6">
        <v>8.1637020000000005E-2</v>
      </c>
      <c r="C786" s="8">
        <f t="shared" si="48"/>
        <v>-6.51836298</v>
      </c>
      <c r="D786" s="6">
        <v>3.3008820000000001</v>
      </c>
      <c r="E786" s="8">
        <f t="shared" si="49"/>
        <v>8.8200000000027146E-4</v>
      </c>
      <c r="G786" s="6">
        <v>200.33449572999999</v>
      </c>
      <c r="H786" s="6">
        <v>8.1637020000000005E-2</v>
      </c>
      <c r="I786" s="6">
        <v>1.2955110000000001</v>
      </c>
      <c r="J786" s="8">
        <f t="shared" si="50"/>
        <v>4.5955110000000001</v>
      </c>
      <c r="L786" s="6">
        <v>200.39615583</v>
      </c>
      <c r="M786" s="6">
        <v>8.1637020000000005E-2</v>
      </c>
      <c r="N786" s="6">
        <v>3.3454389999999998</v>
      </c>
      <c r="O786" s="8">
        <f t="shared" si="51"/>
        <v>3.3454389999999998</v>
      </c>
    </row>
    <row r="787" spans="1:15" x14ac:dyDescent="0.25">
      <c r="A787" s="6">
        <v>200.87756567</v>
      </c>
      <c r="B787" s="6">
        <v>8.1637020000000005E-2</v>
      </c>
      <c r="C787" s="8">
        <f t="shared" si="48"/>
        <v>-6.51836298</v>
      </c>
      <c r="D787" s="6">
        <v>3.3008820000000001</v>
      </c>
      <c r="E787" s="8">
        <f t="shared" si="49"/>
        <v>8.8200000000027146E-4</v>
      </c>
      <c r="G787" s="6">
        <v>200.65449573000001</v>
      </c>
      <c r="H787" s="6">
        <v>0.1260414</v>
      </c>
      <c r="I787" s="6">
        <v>1.2955110000000001</v>
      </c>
      <c r="J787" s="8">
        <f t="shared" si="50"/>
        <v>4.5955110000000001</v>
      </c>
      <c r="L787" s="6">
        <v>200.71615582999999</v>
      </c>
      <c r="M787" s="6">
        <v>8.1637020000000005E-2</v>
      </c>
      <c r="N787" s="6">
        <v>3.3008820000000001</v>
      </c>
      <c r="O787" s="8">
        <f t="shared" si="51"/>
        <v>3.3008820000000001</v>
      </c>
    </row>
    <row r="788" spans="1:15" x14ac:dyDescent="0.25">
      <c r="A788" s="6">
        <v>201.19756566999999</v>
      </c>
      <c r="B788" s="6">
        <v>8.1637020000000005E-2</v>
      </c>
      <c r="C788" s="8">
        <f t="shared" si="48"/>
        <v>-6.51836298</v>
      </c>
      <c r="D788" s="6">
        <v>3.3454389999999998</v>
      </c>
      <c r="E788" s="8">
        <f t="shared" si="49"/>
        <v>4.5439000000000007E-2</v>
      </c>
      <c r="G788" s="6">
        <v>200.97449573</v>
      </c>
      <c r="H788" s="6">
        <v>8.1637020000000005E-2</v>
      </c>
      <c r="I788" s="6">
        <v>1.2955110000000001</v>
      </c>
      <c r="J788" s="8">
        <f t="shared" si="50"/>
        <v>4.5955110000000001</v>
      </c>
      <c r="L788" s="6">
        <v>201.03615583000001</v>
      </c>
      <c r="M788" s="6">
        <v>8.1637020000000005E-2</v>
      </c>
      <c r="N788" s="6">
        <v>3.3008820000000001</v>
      </c>
      <c r="O788" s="8">
        <f t="shared" si="51"/>
        <v>3.3008820000000001</v>
      </c>
    </row>
    <row r="789" spans="1:15" x14ac:dyDescent="0.25">
      <c r="A789" s="6">
        <v>201.51756567000001</v>
      </c>
      <c r="B789" s="6">
        <v>8.1637020000000005E-2</v>
      </c>
      <c r="C789" s="8">
        <f t="shared" si="48"/>
        <v>-6.51836298</v>
      </c>
      <c r="D789" s="6">
        <v>3.2563249999999999</v>
      </c>
      <c r="E789" s="8">
        <f t="shared" si="49"/>
        <v>-4.3674999999999908E-2</v>
      </c>
      <c r="G789" s="6">
        <v>201.29449571999999</v>
      </c>
      <c r="H789" s="6">
        <v>8.1637020000000005E-2</v>
      </c>
      <c r="I789" s="6">
        <v>1.2955110000000001</v>
      </c>
      <c r="J789" s="8">
        <f t="shared" si="50"/>
        <v>4.5955110000000001</v>
      </c>
      <c r="L789" s="6">
        <v>201.35615583000001</v>
      </c>
      <c r="M789" s="6">
        <v>8.1637020000000005E-2</v>
      </c>
      <c r="N789" s="6">
        <v>3.2563249999999999</v>
      </c>
      <c r="O789" s="8">
        <f t="shared" si="51"/>
        <v>3.2563249999999999</v>
      </c>
    </row>
    <row r="790" spans="1:15" x14ac:dyDescent="0.25">
      <c r="A790" s="6">
        <v>201.83756567</v>
      </c>
      <c r="B790" s="6">
        <v>8.1637020000000005E-2</v>
      </c>
      <c r="C790" s="8">
        <f t="shared" si="48"/>
        <v>-6.51836298</v>
      </c>
      <c r="D790" s="6">
        <v>3.2563249999999999</v>
      </c>
      <c r="E790" s="8">
        <f t="shared" si="49"/>
        <v>-4.3674999999999908E-2</v>
      </c>
      <c r="G790" s="6">
        <v>201.61449572000001</v>
      </c>
      <c r="H790" s="6">
        <v>8.1637020000000005E-2</v>
      </c>
      <c r="I790" s="6">
        <v>1.2955110000000001</v>
      </c>
      <c r="J790" s="8">
        <f t="shared" si="50"/>
        <v>4.5955110000000001</v>
      </c>
      <c r="L790" s="6">
        <v>201.67615583</v>
      </c>
      <c r="M790" s="6">
        <v>8.1637020000000005E-2</v>
      </c>
      <c r="N790" s="6">
        <v>3.3008820000000001</v>
      </c>
      <c r="O790" s="8">
        <f t="shared" si="51"/>
        <v>3.3008820000000001</v>
      </c>
    </row>
    <row r="791" spans="1:15" x14ac:dyDescent="0.25">
      <c r="A791" s="6">
        <v>202.15756567</v>
      </c>
      <c r="B791" s="6">
        <v>8.1637020000000005E-2</v>
      </c>
      <c r="C791" s="8">
        <f t="shared" si="48"/>
        <v>-6.51836298</v>
      </c>
      <c r="D791" s="6">
        <v>3.3008820000000001</v>
      </c>
      <c r="E791" s="8">
        <f t="shared" si="49"/>
        <v>8.8200000000027146E-4</v>
      </c>
      <c r="G791" s="6">
        <v>201.93449572</v>
      </c>
      <c r="H791" s="6">
        <v>8.1637020000000005E-2</v>
      </c>
      <c r="I791" s="6">
        <v>1.2955110000000001</v>
      </c>
      <c r="J791" s="8">
        <f t="shared" si="50"/>
        <v>4.5955110000000001</v>
      </c>
      <c r="L791" s="6">
        <v>201.99615582000001</v>
      </c>
      <c r="M791" s="6">
        <v>0.1260414</v>
      </c>
      <c r="N791" s="6">
        <v>3.3008820000000001</v>
      </c>
      <c r="O791" s="8">
        <f t="shared" si="51"/>
        <v>3.3008820000000001</v>
      </c>
    </row>
    <row r="792" spans="1:15" x14ac:dyDescent="0.25">
      <c r="A792" s="6">
        <v>202.47756566999999</v>
      </c>
      <c r="B792" s="6">
        <v>8.1637020000000005E-2</v>
      </c>
      <c r="C792" s="8">
        <f t="shared" si="48"/>
        <v>-6.51836298</v>
      </c>
      <c r="D792" s="6">
        <v>3.2563249999999999</v>
      </c>
      <c r="E792" s="8">
        <f t="shared" si="49"/>
        <v>-4.3674999999999908E-2</v>
      </c>
      <c r="G792" s="6">
        <v>202.25449571999999</v>
      </c>
      <c r="H792" s="6">
        <v>8.1637020000000005E-2</v>
      </c>
      <c r="I792" s="6">
        <v>1.2955110000000001</v>
      </c>
      <c r="J792" s="8">
        <f t="shared" si="50"/>
        <v>4.5955110000000001</v>
      </c>
      <c r="L792" s="6">
        <v>202.31615582000001</v>
      </c>
      <c r="M792" s="6">
        <v>8.1637020000000005E-2</v>
      </c>
      <c r="N792" s="6">
        <v>3.3008820000000001</v>
      </c>
      <c r="O792" s="8">
        <f t="shared" si="51"/>
        <v>3.3008820000000001</v>
      </c>
    </row>
    <row r="793" spans="1:15" x14ac:dyDescent="0.25">
      <c r="A793" s="6">
        <v>202.79756566</v>
      </c>
      <c r="B793" s="6">
        <v>8.1637020000000005E-2</v>
      </c>
      <c r="C793" s="8">
        <f t="shared" si="48"/>
        <v>-6.51836298</v>
      </c>
      <c r="D793" s="6">
        <v>3.2563249999999999</v>
      </c>
      <c r="E793" s="8">
        <f t="shared" si="49"/>
        <v>-4.3674999999999908E-2</v>
      </c>
      <c r="G793" s="6">
        <v>202.57449571999999</v>
      </c>
      <c r="H793" s="6">
        <v>8.1637020000000005E-2</v>
      </c>
      <c r="I793" s="6">
        <v>1.2955110000000001</v>
      </c>
      <c r="J793" s="8">
        <f t="shared" si="50"/>
        <v>4.5955110000000001</v>
      </c>
      <c r="L793" s="6">
        <v>202.63615582</v>
      </c>
      <c r="M793" s="6">
        <v>8.1637020000000005E-2</v>
      </c>
      <c r="N793" s="6">
        <v>3.3008820000000001</v>
      </c>
      <c r="O793" s="8">
        <f t="shared" si="51"/>
        <v>3.3008820000000001</v>
      </c>
    </row>
    <row r="794" spans="1:15" x14ac:dyDescent="0.25">
      <c r="A794" s="6">
        <v>203.11756566</v>
      </c>
      <c r="B794" s="6">
        <v>0.1260414</v>
      </c>
      <c r="C794" s="8">
        <f t="shared" si="48"/>
        <v>-6.4739585999999996</v>
      </c>
      <c r="D794" s="6">
        <v>3.3008820000000001</v>
      </c>
      <c r="E794" s="8">
        <f t="shared" si="49"/>
        <v>8.8200000000027146E-4</v>
      </c>
      <c r="G794" s="6">
        <v>202.89449571</v>
      </c>
      <c r="H794" s="6">
        <v>8.1637020000000005E-2</v>
      </c>
      <c r="I794" s="6">
        <v>1.2955110000000001</v>
      </c>
      <c r="J794" s="8">
        <f t="shared" si="50"/>
        <v>4.5955110000000001</v>
      </c>
      <c r="L794" s="6">
        <v>202.95615581999999</v>
      </c>
      <c r="M794" s="6">
        <v>8.1637020000000005E-2</v>
      </c>
      <c r="N794" s="6">
        <v>3.3008820000000001</v>
      </c>
      <c r="O794" s="8">
        <f t="shared" si="51"/>
        <v>3.3008820000000001</v>
      </c>
    </row>
    <row r="795" spans="1:15" x14ac:dyDescent="0.25">
      <c r="A795" s="6">
        <v>203.43756565999999</v>
      </c>
      <c r="B795" s="6">
        <v>8.1637020000000005E-2</v>
      </c>
      <c r="C795" s="8">
        <f t="shared" si="48"/>
        <v>-6.51836298</v>
      </c>
      <c r="D795" s="6">
        <v>3.3008820000000001</v>
      </c>
      <c r="E795" s="8">
        <f t="shared" si="49"/>
        <v>8.8200000000027146E-4</v>
      </c>
      <c r="G795" s="6">
        <v>203.21449570999999</v>
      </c>
      <c r="H795" s="6">
        <v>8.1637020000000005E-2</v>
      </c>
      <c r="I795" s="6">
        <v>1.2955110000000001</v>
      </c>
      <c r="J795" s="8">
        <f t="shared" si="50"/>
        <v>4.5955110000000001</v>
      </c>
      <c r="L795" s="6">
        <v>203.27615582000001</v>
      </c>
      <c r="M795" s="6">
        <v>8.1637020000000005E-2</v>
      </c>
      <c r="N795" s="6">
        <v>3.3454389999999998</v>
      </c>
      <c r="O795" s="8">
        <f t="shared" si="51"/>
        <v>3.3454389999999998</v>
      </c>
    </row>
    <row r="796" spans="1:15" x14ac:dyDescent="0.25">
      <c r="A796" s="6">
        <v>203.75756566000001</v>
      </c>
      <c r="B796" s="6">
        <v>8.1637020000000005E-2</v>
      </c>
      <c r="C796" s="8">
        <f t="shared" si="48"/>
        <v>-6.51836298</v>
      </c>
      <c r="D796" s="6">
        <v>3.3008820000000001</v>
      </c>
      <c r="E796" s="8">
        <f t="shared" si="49"/>
        <v>8.8200000000027146E-4</v>
      </c>
      <c r="G796" s="6">
        <v>203.53449570999999</v>
      </c>
      <c r="H796" s="6">
        <v>8.1637020000000005E-2</v>
      </c>
      <c r="I796" s="6">
        <v>1.2955110000000001</v>
      </c>
      <c r="J796" s="8">
        <f t="shared" si="50"/>
        <v>4.5955110000000001</v>
      </c>
      <c r="L796" s="6">
        <v>203.59615581</v>
      </c>
      <c r="M796" s="6">
        <v>8.1637020000000005E-2</v>
      </c>
      <c r="N796" s="6">
        <v>3.3008820000000001</v>
      </c>
      <c r="O796" s="8">
        <f t="shared" si="51"/>
        <v>3.3008820000000001</v>
      </c>
    </row>
    <row r="797" spans="1:15" x14ac:dyDescent="0.25">
      <c r="A797" s="6">
        <v>204.07756566</v>
      </c>
      <c r="B797" s="6">
        <v>8.1637020000000005E-2</v>
      </c>
      <c r="C797" s="8">
        <f t="shared" si="48"/>
        <v>-6.51836298</v>
      </c>
      <c r="D797" s="6">
        <v>3.3008820000000001</v>
      </c>
      <c r="E797" s="8">
        <f t="shared" si="49"/>
        <v>8.8200000000027146E-4</v>
      </c>
      <c r="G797" s="6">
        <v>203.85449571000001</v>
      </c>
      <c r="H797" s="6">
        <v>8.1637020000000005E-2</v>
      </c>
      <c r="I797" s="6">
        <v>1.2955110000000001</v>
      </c>
      <c r="J797" s="8">
        <f t="shared" si="50"/>
        <v>4.5955110000000001</v>
      </c>
      <c r="L797" s="6">
        <v>203.91615580999999</v>
      </c>
      <c r="M797" s="6">
        <v>8.1637020000000005E-2</v>
      </c>
      <c r="N797" s="6">
        <v>3.3008820000000001</v>
      </c>
      <c r="O797" s="8">
        <f t="shared" si="51"/>
        <v>3.3008820000000001</v>
      </c>
    </row>
    <row r="798" spans="1:15" x14ac:dyDescent="0.25">
      <c r="A798" s="6">
        <v>204.39756564999999</v>
      </c>
      <c r="B798" s="6">
        <v>8.1637020000000005E-2</v>
      </c>
      <c r="C798" s="8">
        <f t="shared" si="48"/>
        <v>-6.51836298</v>
      </c>
      <c r="D798" s="6">
        <v>3.3008820000000001</v>
      </c>
      <c r="E798" s="8">
        <f t="shared" si="49"/>
        <v>8.8200000000027146E-4</v>
      </c>
      <c r="G798" s="6">
        <v>204.17449571</v>
      </c>
      <c r="H798" s="6">
        <v>8.1637020000000005E-2</v>
      </c>
      <c r="I798" s="6">
        <v>1.2955110000000001</v>
      </c>
      <c r="J798" s="8">
        <f t="shared" si="50"/>
        <v>4.5955110000000001</v>
      </c>
      <c r="L798" s="6">
        <v>204.23615581000001</v>
      </c>
      <c r="M798" s="6">
        <v>8.1637020000000005E-2</v>
      </c>
      <c r="N798" s="6">
        <v>3.3454389999999998</v>
      </c>
      <c r="O798" s="8">
        <f t="shared" si="51"/>
        <v>3.3454389999999998</v>
      </c>
    </row>
    <row r="799" spans="1:15" x14ac:dyDescent="0.25">
      <c r="A799" s="6">
        <v>204.71756565000001</v>
      </c>
      <c r="B799" s="6">
        <v>8.1637020000000005E-2</v>
      </c>
      <c r="C799" s="8">
        <f t="shared" si="48"/>
        <v>-6.51836298</v>
      </c>
      <c r="D799" s="6">
        <v>3.3454389999999998</v>
      </c>
      <c r="E799" s="8">
        <f t="shared" si="49"/>
        <v>4.5439000000000007E-2</v>
      </c>
      <c r="G799" s="6">
        <v>204.49449569999999</v>
      </c>
      <c r="H799" s="6">
        <v>8.1637020000000005E-2</v>
      </c>
      <c r="I799" s="6">
        <v>1.2955110000000001</v>
      </c>
      <c r="J799" s="8">
        <f t="shared" si="50"/>
        <v>4.5955110000000001</v>
      </c>
      <c r="L799" s="6">
        <v>204.55615581000001</v>
      </c>
      <c r="M799" s="6">
        <v>8.1637020000000005E-2</v>
      </c>
      <c r="N799" s="6">
        <v>3.3008820000000001</v>
      </c>
      <c r="O799" s="8">
        <f t="shared" si="51"/>
        <v>3.3008820000000001</v>
      </c>
    </row>
    <row r="800" spans="1:15" x14ac:dyDescent="0.25">
      <c r="A800" s="6">
        <v>205.03756565</v>
      </c>
      <c r="B800" s="6">
        <v>8.1637020000000005E-2</v>
      </c>
      <c r="C800" s="8">
        <f t="shared" si="48"/>
        <v>-6.51836298</v>
      </c>
      <c r="D800" s="6">
        <v>3.3008820000000001</v>
      </c>
      <c r="E800" s="8">
        <f t="shared" si="49"/>
        <v>8.8200000000027146E-4</v>
      </c>
      <c r="G800" s="6">
        <v>204.81449570000001</v>
      </c>
      <c r="H800" s="6">
        <v>8.1637020000000005E-2</v>
      </c>
      <c r="I800" s="6">
        <v>1.2509539999999999</v>
      </c>
      <c r="J800" s="8">
        <f t="shared" si="50"/>
        <v>4.5509539999999999</v>
      </c>
      <c r="L800" s="6">
        <v>204.87615581</v>
      </c>
      <c r="M800" s="6">
        <v>8.1637020000000005E-2</v>
      </c>
      <c r="N800" s="6">
        <v>3.3008820000000001</v>
      </c>
      <c r="O800" s="8">
        <f t="shared" si="51"/>
        <v>3.3008820000000001</v>
      </c>
    </row>
    <row r="801" spans="1:15" x14ac:dyDescent="0.25">
      <c r="A801" s="6">
        <v>205.35756565</v>
      </c>
      <c r="B801" s="6">
        <v>8.1637020000000005E-2</v>
      </c>
      <c r="C801" s="8">
        <f t="shared" si="48"/>
        <v>-6.51836298</v>
      </c>
      <c r="D801" s="6">
        <v>3.3454389999999998</v>
      </c>
      <c r="E801" s="8">
        <f t="shared" si="49"/>
        <v>4.5439000000000007E-2</v>
      </c>
      <c r="G801" s="6">
        <v>205.1344957</v>
      </c>
      <c r="H801" s="6">
        <v>8.1637020000000005E-2</v>
      </c>
      <c r="I801" s="6">
        <v>1.2955110000000001</v>
      </c>
      <c r="J801" s="8">
        <f t="shared" si="50"/>
        <v>4.5955110000000001</v>
      </c>
      <c r="L801" s="6">
        <v>205.19615580000001</v>
      </c>
      <c r="M801" s="6">
        <v>8.1637020000000005E-2</v>
      </c>
      <c r="N801" s="6">
        <v>3.3008820000000001</v>
      </c>
      <c r="O801" s="8">
        <f t="shared" si="51"/>
        <v>3.3008820000000001</v>
      </c>
    </row>
    <row r="802" spans="1:15" x14ac:dyDescent="0.25">
      <c r="A802" s="6">
        <v>205.67756564999999</v>
      </c>
      <c r="B802" s="6">
        <v>8.1637020000000005E-2</v>
      </c>
      <c r="C802" s="8">
        <f t="shared" si="48"/>
        <v>-6.51836298</v>
      </c>
      <c r="D802" s="6">
        <v>3.3008820000000001</v>
      </c>
      <c r="E802" s="8">
        <f t="shared" si="49"/>
        <v>8.8200000000027146E-4</v>
      </c>
      <c r="G802" s="6">
        <v>205.4544957</v>
      </c>
      <c r="H802" s="6">
        <v>8.1637020000000005E-2</v>
      </c>
      <c r="I802" s="6">
        <v>1.2955110000000001</v>
      </c>
      <c r="J802" s="8">
        <f t="shared" si="50"/>
        <v>4.5955110000000001</v>
      </c>
      <c r="L802" s="6">
        <v>205.51615580000001</v>
      </c>
      <c r="M802" s="6">
        <v>8.1637020000000005E-2</v>
      </c>
      <c r="N802" s="6">
        <v>3.3008820000000001</v>
      </c>
      <c r="O802" s="8">
        <f t="shared" si="51"/>
        <v>3.3008820000000001</v>
      </c>
    </row>
    <row r="803" spans="1:15" x14ac:dyDescent="0.25">
      <c r="A803" s="6">
        <v>205.99756564</v>
      </c>
      <c r="B803" s="6">
        <v>8.1637020000000005E-2</v>
      </c>
      <c r="C803" s="8">
        <f t="shared" si="48"/>
        <v>-6.51836298</v>
      </c>
      <c r="D803" s="6">
        <v>3.2563249999999999</v>
      </c>
      <c r="E803" s="8">
        <f t="shared" si="49"/>
        <v>-4.3674999999999908E-2</v>
      </c>
      <c r="G803" s="6">
        <v>205.77449569999999</v>
      </c>
      <c r="H803" s="6">
        <v>8.1637020000000005E-2</v>
      </c>
      <c r="I803" s="6">
        <v>1.2955110000000001</v>
      </c>
      <c r="J803" s="8">
        <f t="shared" si="50"/>
        <v>4.5955110000000001</v>
      </c>
      <c r="L803" s="6">
        <v>205.8361558</v>
      </c>
      <c r="M803" s="6">
        <v>0.1260414</v>
      </c>
      <c r="N803" s="6">
        <v>3.3454389999999998</v>
      </c>
      <c r="O803" s="8">
        <f t="shared" si="51"/>
        <v>3.3454389999999998</v>
      </c>
    </row>
    <row r="804" spans="1:15" x14ac:dyDescent="0.25">
      <c r="A804" s="6">
        <v>206.31756564</v>
      </c>
      <c r="B804" s="6">
        <v>8.1637020000000005E-2</v>
      </c>
      <c r="C804" s="8">
        <f t="shared" si="48"/>
        <v>-6.51836298</v>
      </c>
      <c r="D804" s="6">
        <v>3.3008820000000001</v>
      </c>
      <c r="E804" s="8">
        <f t="shared" si="49"/>
        <v>8.8200000000027146E-4</v>
      </c>
      <c r="G804" s="6">
        <v>206.09449570000001</v>
      </c>
      <c r="H804" s="6">
        <v>0.1260414</v>
      </c>
      <c r="I804" s="6">
        <v>1.2955110000000001</v>
      </c>
      <c r="J804" s="8">
        <f t="shared" si="50"/>
        <v>4.5955110000000001</v>
      </c>
      <c r="L804" s="6">
        <v>206.15615579999999</v>
      </c>
      <c r="M804" s="6">
        <v>8.1637020000000005E-2</v>
      </c>
      <c r="N804" s="6">
        <v>3.3008820000000001</v>
      </c>
      <c r="O804" s="8">
        <f t="shared" si="51"/>
        <v>3.3008820000000001</v>
      </c>
    </row>
    <row r="805" spans="1:15" x14ac:dyDescent="0.25">
      <c r="A805" s="6">
        <v>206.63756563999999</v>
      </c>
      <c r="B805" s="6">
        <v>8.1637020000000005E-2</v>
      </c>
      <c r="C805" s="8">
        <f t="shared" si="48"/>
        <v>-6.51836298</v>
      </c>
      <c r="D805" s="6">
        <v>3.3008820000000001</v>
      </c>
      <c r="E805" s="8">
        <f t="shared" si="49"/>
        <v>8.8200000000027146E-4</v>
      </c>
      <c r="G805" s="6">
        <v>206.41449569</v>
      </c>
      <c r="H805" s="6">
        <v>8.1637020000000005E-2</v>
      </c>
      <c r="I805" s="6">
        <v>1.2955110000000001</v>
      </c>
      <c r="J805" s="8">
        <f t="shared" si="50"/>
        <v>4.5955110000000001</v>
      </c>
      <c r="L805" s="6">
        <v>206.47615579999999</v>
      </c>
      <c r="M805" s="6">
        <v>8.1637020000000005E-2</v>
      </c>
      <c r="N805" s="6">
        <v>3.3008820000000001</v>
      </c>
      <c r="O805" s="8">
        <f t="shared" si="51"/>
        <v>3.3008820000000001</v>
      </c>
    </row>
    <row r="806" spans="1:15" x14ac:dyDescent="0.25">
      <c r="A806" s="6">
        <v>206.95756564000001</v>
      </c>
      <c r="B806" s="6">
        <v>8.1637020000000005E-2</v>
      </c>
      <c r="C806" s="8">
        <f t="shared" si="48"/>
        <v>-6.51836298</v>
      </c>
      <c r="D806" s="6">
        <v>3.3008820000000001</v>
      </c>
      <c r="E806" s="8">
        <f t="shared" si="49"/>
        <v>8.8200000000027146E-4</v>
      </c>
      <c r="G806" s="6">
        <v>206.73449568999999</v>
      </c>
      <c r="H806" s="6">
        <v>8.1637020000000005E-2</v>
      </c>
      <c r="I806" s="6">
        <v>1.2955110000000001</v>
      </c>
      <c r="J806" s="8">
        <f t="shared" si="50"/>
        <v>4.5955110000000001</v>
      </c>
      <c r="L806" s="6">
        <v>206.79615579</v>
      </c>
      <c r="M806" s="6">
        <v>8.1637020000000005E-2</v>
      </c>
      <c r="N806" s="6">
        <v>3.3008820000000001</v>
      </c>
      <c r="O806" s="8">
        <f t="shared" si="51"/>
        <v>3.3008820000000001</v>
      </c>
    </row>
    <row r="807" spans="1:15" x14ac:dyDescent="0.25">
      <c r="A807" s="6">
        <v>207.27756564000001</v>
      </c>
      <c r="B807" s="6">
        <v>0.1260414</v>
      </c>
      <c r="C807" s="8">
        <f t="shared" si="48"/>
        <v>-6.4739585999999996</v>
      </c>
      <c r="D807" s="6">
        <v>3.3008820000000001</v>
      </c>
      <c r="E807" s="8">
        <f t="shared" si="49"/>
        <v>8.8200000000027146E-4</v>
      </c>
      <c r="G807" s="6">
        <v>207.05449569000001</v>
      </c>
      <c r="H807" s="6">
        <v>8.1637020000000005E-2</v>
      </c>
      <c r="I807" s="6">
        <v>1.2955110000000001</v>
      </c>
      <c r="J807" s="8">
        <f t="shared" si="50"/>
        <v>4.5955110000000001</v>
      </c>
      <c r="L807" s="6">
        <v>207.11615578999999</v>
      </c>
      <c r="M807" s="6">
        <v>8.1637020000000005E-2</v>
      </c>
      <c r="N807" s="6">
        <v>3.3008820000000001</v>
      </c>
      <c r="O807" s="8">
        <f t="shared" si="51"/>
        <v>3.3008820000000001</v>
      </c>
    </row>
    <row r="808" spans="1:15" x14ac:dyDescent="0.25">
      <c r="A808" s="6">
        <v>207.59756562999999</v>
      </c>
      <c r="B808" s="6">
        <v>8.1637020000000005E-2</v>
      </c>
      <c r="C808" s="8">
        <f t="shared" si="48"/>
        <v>-6.51836298</v>
      </c>
      <c r="D808" s="6">
        <v>3.3008820000000001</v>
      </c>
      <c r="E808" s="8">
        <f t="shared" si="49"/>
        <v>8.8200000000027146E-4</v>
      </c>
      <c r="G808" s="6">
        <v>207.37449569</v>
      </c>
      <c r="H808" s="6">
        <v>8.1637020000000005E-2</v>
      </c>
      <c r="I808" s="6">
        <v>1.2955110000000001</v>
      </c>
      <c r="J808" s="8">
        <f t="shared" si="50"/>
        <v>4.5955110000000001</v>
      </c>
      <c r="L808" s="6">
        <v>207.43615578999999</v>
      </c>
      <c r="M808" s="6">
        <v>8.1637020000000005E-2</v>
      </c>
      <c r="N808" s="6">
        <v>3.3008820000000001</v>
      </c>
      <c r="O808" s="8">
        <f t="shared" si="51"/>
        <v>3.3008820000000001</v>
      </c>
    </row>
    <row r="809" spans="1:15" x14ac:dyDescent="0.25">
      <c r="A809" s="6">
        <v>207.91756563000001</v>
      </c>
      <c r="B809" s="6">
        <v>8.1637020000000005E-2</v>
      </c>
      <c r="C809" s="8">
        <f t="shared" si="48"/>
        <v>-6.51836298</v>
      </c>
      <c r="D809" s="6">
        <v>3.3454389999999998</v>
      </c>
      <c r="E809" s="8">
        <f t="shared" si="49"/>
        <v>4.5439000000000007E-2</v>
      </c>
      <c r="G809" s="6">
        <v>207.69449569</v>
      </c>
      <c r="H809" s="6">
        <v>8.1637020000000005E-2</v>
      </c>
      <c r="I809" s="6">
        <v>1.2955110000000001</v>
      </c>
      <c r="J809" s="8">
        <f t="shared" si="50"/>
        <v>4.5955110000000001</v>
      </c>
      <c r="L809" s="6">
        <v>207.75615579000001</v>
      </c>
      <c r="M809" s="6">
        <v>0.1260414</v>
      </c>
      <c r="N809" s="6">
        <v>3.3454389999999998</v>
      </c>
      <c r="O809" s="8">
        <f t="shared" si="51"/>
        <v>3.3454389999999998</v>
      </c>
    </row>
    <row r="810" spans="1:15" x14ac:dyDescent="0.25">
      <c r="A810" s="6">
        <v>208.23756563000001</v>
      </c>
      <c r="B810" s="6">
        <v>8.1637020000000005E-2</v>
      </c>
      <c r="C810" s="8">
        <f t="shared" si="48"/>
        <v>-6.51836298</v>
      </c>
      <c r="D810" s="6">
        <v>3.3008820000000001</v>
      </c>
      <c r="E810" s="8">
        <f t="shared" si="49"/>
        <v>8.8200000000027146E-4</v>
      </c>
      <c r="G810" s="6">
        <v>208.01449568000001</v>
      </c>
      <c r="H810" s="6">
        <v>8.1637020000000005E-2</v>
      </c>
      <c r="I810" s="6">
        <v>1.2955110000000001</v>
      </c>
      <c r="J810" s="8">
        <f t="shared" si="50"/>
        <v>4.5955110000000001</v>
      </c>
      <c r="L810" s="6">
        <v>208.07615579</v>
      </c>
      <c r="M810" s="6">
        <v>8.1637020000000005E-2</v>
      </c>
      <c r="N810" s="6">
        <v>3.3008820000000001</v>
      </c>
      <c r="O810" s="8">
        <f t="shared" si="51"/>
        <v>3.3008820000000001</v>
      </c>
    </row>
    <row r="811" spans="1:15" x14ac:dyDescent="0.25">
      <c r="A811" s="6">
        <v>208.55756563</v>
      </c>
      <c r="B811" s="6">
        <v>8.1637020000000005E-2</v>
      </c>
      <c r="C811" s="8">
        <f t="shared" si="48"/>
        <v>-6.51836298</v>
      </c>
      <c r="D811" s="6">
        <v>3.3454389999999998</v>
      </c>
      <c r="E811" s="8">
        <f t="shared" si="49"/>
        <v>4.5439000000000007E-2</v>
      </c>
      <c r="G811" s="6">
        <v>208.33449568</v>
      </c>
      <c r="H811" s="6">
        <v>0.1260414</v>
      </c>
      <c r="I811" s="6">
        <v>1.2955110000000001</v>
      </c>
      <c r="J811" s="8">
        <f t="shared" si="50"/>
        <v>4.5955110000000001</v>
      </c>
      <c r="L811" s="6">
        <v>208.39615577999999</v>
      </c>
      <c r="M811" s="6">
        <v>8.1637020000000005E-2</v>
      </c>
      <c r="N811" s="6">
        <v>3.3008820000000001</v>
      </c>
      <c r="O811" s="8">
        <f t="shared" si="51"/>
        <v>3.3008820000000001</v>
      </c>
    </row>
    <row r="812" spans="1:15" x14ac:dyDescent="0.25">
      <c r="A812" s="6">
        <v>208.87756562999999</v>
      </c>
      <c r="B812" s="6">
        <v>0.1260414</v>
      </c>
      <c r="C812" s="8">
        <f t="shared" si="48"/>
        <v>-6.4739585999999996</v>
      </c>
      <c r="D812" s="6">
        <v>3.3008820000000001</v>
      </c>
      <c r="E812" s="8">
        <f t="shared" si="49"/>
        <v>8.8200000000027146E-4</v>
      </c>
      <c r="G812" s="6">
        <v>208.65449568</v>
      </c>
      <c r="H812" s="6">
        <v>8.1637020000000005E-2</v>
      </c>
      <c r="I812" s="6">
        <v>1.2955110000000001</v>
      </c>
      <c r="J812" s="8">
        <f t="shared" si="50"/>
        <v>4.5955110000000001</v>
      </c>
      <c r="L812" s="6">
        <v>208.71615578000001</v>
      </c>
      <c r="M812" s="6">
        <v>8.1637020000000005E-2</v>
      </c>
      <c r="N812" s="6">
        <v>3.3008820000000001</v>
      </c>
      <c r="O812" s="8">
        <f t="shared" si="51"/>
        <v>3.3008820000000001</v>
      </c>
    </row>
    <row r="813" spans="1:15" x14ac:dyDescent="0.25">
      <c r="A813" s="6">
        <v>209.19756562000001</v>
      </c>
      <c r="B813" s="6">
        <v>0.1260414</v>
      </c>
      <c r="C813" s="8">
        <f t="shared" si="48"/>
        <v>-6.4739585999999996</v>
      </c>
      <c r="D813" s="6">
        <v>3.3008820000000001</v>
      </c>
      <c r="E813" s="8">
        <f t="shared" si="49"/>
        <v>8.8200000000027146E-4</v>
      </c>
      <c r="G813" s="6">
        <v>208.97449567999999</v>
      </c>
      <c r="H813" s="6">
        <v>8.1637020000000005E-2</v>
      </c>
      <c r="I813" s="6">
        <v>1.2955110000000001</v>
      </c>
      <c r="J813" s="8">
        <f t="shared" si="50"/>
        <v>4.5955110000000001</v>
      </c>
      <c r="L813" s="6">
        <v>209.03615578</v>
      </c>
      <c r="M813" s="6">
        <v>8.1637020000000005E-2</v>
      </c>
      <c r="N813" s="6">
        <v>3.3008820000000001</v>
      </c>
      <c r="O813" s="8">
        <f t="shared" si="51"/>
        <v>3.3008820000000001</v>
      </c>
    </row>
    <row r="814" spans="1:15" x14ac:dyDescent="0.25">
      <c r="A814" s="6">
        <v>209.51756562</v>
      </c>
      <c r="B814" s="6">
        <v>8.1637020000000005E-2</v>
      </c>
      <c r="C814" s="8">
        <f t="shared" si="48"/>
        <v>-6.51836298</v>
      </c>
      <c r="D814" s="6">
        <v>3.3008820000000001</v>
      </c>
      <c r="E814" s="8">
        <f t="shared" si="49"/>
        <v>8.8200000000027146E-4</v>
      </c>
      <c r="G814" s="6">
        <v>209.29449568000001</v>
      </c>
      <c r="H814" s="6">
        <v>8.1637020000000005E-2</v>
      </c>
      <c r="I814" s="6">
        <v>1.2955110000000001</v>
      </c>
      <c r="J814" s="8">
        <f t="shared" si="50"/>
        <v>4.5955110000000001</v>
      </c>
      <c r="L814" s="6">
        <v>209.35615577999999</v>
      </c>
      <c r="M814" s="6">
        <v>8.1637020000000005E-2</v>
      </c>
      <c r="N814" s="6">
        <v>3.3008820000000001</v>
      </c>
      <c r="O814" s="8">
        <f t="shared" si="51"/>
        <v>3.3008820000000001</v>
      </c>
    </row>
    <row r="815" spans="1:15" x14ac:dyDescent="0.25">
      <c r="A815" s="6">
        <v>209.83756561999999</v>
      </c>
      <c r="B815" s="6">
        <v>8.1637020000000005E-2</v>
      </c>
      <c r="C815" s="8">
        <f t="shared" si="48"/>
        <v>-6.51836298</v>
      </c>
      <c r="D815" s="6">
        <v>3.2563249999999999</v>
      </c>
      <c r="E815" s="8">
        <f t="shared" si="49"/>
        <v>-4.3674999999999908E-2</v>
      </c>
      <c r="G815" s="6">
        <v>209.61449567</v>
      </c>
      <c r="H815" s="6">
        <v>8.1637020000000005E-2</v>
      </c>
      <c r="I815" s="6">
        <v>1.2955110000000001</v>
      </c>
      <c r="J815" s="8">
        <f t="shared" si="50"/>
        <v>4.5955110000000001</v>
      </c>
      <c r="L815" s="6">
        <v>209.67615577999999</v>
      </c>
      <c r="M815" s="6">
        <v>8.1637020000000005E-2</v>
      </c>
      <c r="N815" s="6">
        <v>3.3008820000000001</v>
      </c>
      <c r="O815" s="8">
        <f t="shared" si="51"/>
        <v>3.3008820000000001</v>
      </c>
    </row>
    <row r="816" spans="1:15" x14ac:dyDescent="0.25">
      <c r="A816" s="6">
        <v>210.15756562000001</v>
      </c>
      <c r="B816" s="6">
        <v>8.1637020000000005E-2</v>
      </c>
      <c r="C816" s="8">
        <f t="shared" si="48"/>
        <v>-6.51836298</v>
      </c>
      <c r="D816" s="6">
        <v>3.3008820000000001</v>
      </c>
      <c r="E816" s="8">
        <f t="shared" si="49"/>
        <v>8.8200000000027146E-4</v>
      </c>
      <c r="G816" s="6">
        <v>209.93449566999999</v>
      </c>
      <c r="H816" s="6">
        <v>0.1260414</v>
      </c>
      <c r="I816" s="6">
        <v>1.2955110000000001</v>
      </c>
      <c r="J816" s="8">
        <f t="shared" si="50"/>
        <v>4.5955110000000001</v>
      </c>
      <c r="L816" s="6">
        <v>209.99615577</v>
      </c>
      <c r="M816" s="6">
        <v>8.1637020000000005E-2</v>
      </c>
      <c r="N816" s="6">
        <v>3.3454389999999998</v>
      </c>
      <c r="O816" s="8">
        <f t="shared" si="51"/>
        <v>3.3454389999999998</v>
      </c>
    </row>
    <row r="817" spans="1:15" x14ac:dyDescent="0.25">
      <c r="A817" s="6">
        <v>210.47756562000001</v>
      </c>
      <c r="B817" s="6">
        <v>8.1637020000000005E-2</v>
      </c>
      <c r="C817" s="8">
        <f t="shared" si="48"/>
        <v>-6.51836298</v>
      </c>
      <c r="D817" s="6">
        <v>3.3008820000000001</v>
      </c>
      <c r="E817" s="8">
        <f t="shared" si="49"/>
        <v>8.8200000000027146E-4</v>
      </c>
      <c r="G817" s="6">
        <v>210.25449567000001</v>
      </c>
      <c r="H817" s="6">
        <v>8.1637020000000005E-2</v>
      </c>
      <c r="I817" s="6">
        <v>1.2955110000000001</v>
      </c>
      <c r="J817" s="8">
        <f t="shared" si="50"/>
        <v>4.5955110000000001</v>
      </c>
      <c r="L817" s="6">
        <v>210.31615576999999</v>
      </c>
      <c r="M817" s="6">
        <v>8.1637020000000005E-2</v>
      </c>
      <c r="N817" s="6">
        <v>3.3008820000000001</v>
      </c>
      <c r="O817" s="8">
        <f t="shared" si="51"/>
        <v>3.3008820000000001</v>
      </c>
    </row>
    <row r="818" spans="1:15" x14ac:dyDescent="0.25">
      <c r="A818" s="6">
        <v>210.79756560999999</v>
      </c>
      <c r="B818" s="6">
        <v>0.1260414</v>
      </c>
      <c r="C818" s="8">
        <f t="shared" si="48"/>
        <v>-6.4739585999999996</v>
      </c>
      <c r="D818" s="6">
        <v>3.3008820000000001</v>
      </c>
      <c r="E818" s="8">
        <f t="shared" si="49"/>
        <v>8.8200000000027146E-4</v>
      </c>
      <c r="G818" s="6">
        <v>210.57449567</v>
      </c>
      <c r="H818" s="6">
        <v>0.1260414</v>
      </c>
      <c r="I818" s="6">
        <v>1.2955110000000001</v>
      </c>
      <c r="J818" s="8">
        <f t="shared" si="50"/>
        <v>4.5955110000000001</v>
      </c>
      <c r="L818" s="6">
        <v>210.63615576999999</v>
      </c>
      <c r="M818" s="6">
        <v>8.1637020000000005E-2</v>
      </c>
      <c r="N818" s="6">
        <v>3.2563249999999999</v>
      </c>
      <c r="O818" s="8">
        <f t="shared" si="51"/>
        <v>3.2563249999999999</v>
      </c>
    </row>
    <row r="819" spans="1:15" x14ac:dyDescent="0.25">
      <c r="A819" s="6">
        <v>211.11756561000001</v>
      </c>
      <c r="B819" s="6">
        <v>8.1637020000000005E-2</v>
      </c>
      <c r="C819" s="8">
        <f t="shared" si="48"/>
        <v>-6.51836298</v>
      </c>
      <c r="D819" s="6">
        <v>3.3008820000000001</v>
      </c>
      <c r="E819" s="8">
        <f t="shared" si="49"/>
        <v>8.8200000000027146E-4</v>
      </c>
      <c r="G819" s="6">
        <v>210.89449567</v>
      </c>
      <c r="H819" s="6">
        <v>8.1637020000000005E-2</v>
      </c>
      <c r="I819" s="6">
        <v>1.2955110000000001</v>
      </c>
      <c r="J819" s="8">
        <f t="shared" si="50"/>
        <v>4.5955110000000001</v>
      </c>
      <c r="L819" s="6">
        <v>210.95615577000001</v>
      </c>
      <c r="M819" s="6">
        <v>8.1637020000000005E-2</v>
      </c>
      <c r="N819" s="6">
        <v>3.2563249999999999</v>
      </c>
      <c r="O819" s="8">
        <f t="shared" si="51"/>
        <v>3.2563249999999999</v>
      </c>
    </row>
    <row r="820" spans="1:15" x14ac:dyDescent="0.25">
      <c r="A820" s="6">
        <v>211.43756561000001</v>
      </c>
      <c r="B820" s="6">
        <v>8.1637020000000005E-2</v>
      </c>
      <c r="C820" s="8">
        <f t="shared" si="48"/>
        <v>-6.51836298</v>
      </c>
      <c r="D820" s="6">
        <v>3.3008820000000001</v>
      </c>
      <c r="E820" s="8">
        <f t="shared" si="49"/>
        <v>8.8200000000027146E-4</v>
      </c>
      <c r="G820" s="6">
        <v>211.21449566000001</v>
      </c>
      <c r="H820" s="6">
        <v>8.1637020000000005E-2</v>
      </c>
      <c r="I820" s="6">
        <v>1.2955110000000001</v>
      </c>
      <c r="J820" s="8">
        <f t="shared" si="50"/>
        <v>4.5955110000000001</v>
      </c>
      <c r="L820" s="6">
        <v>211.27615577</v>
      </c>
      <c r="M820" s="6">
        <v>0.1260414</v>
      </c>
      <c r="N820" s="6">
        <v>3.3008820000000001</v>
      </c>
      <c r="O820" s="8">
        <f t="shared" si="51"/>
        <v>3.3008820000000001</v>
      </c>
    </row>
    <row r="821" spans="1:15" x14ac:dyDescent="0.25">
      <c r="A821" s="6">
        <v>211.75756561</v>
      </c>
      <c r="B821" s="6">
        <v>8.1637020000000005E-2</v>
      </c>
      <c r="C821" s="8">
        <f t="shared" si="48"/>
        <v>-6.51836298</v>
      </c>
      <c r="D821" s="6">
        <v>3.2563249999999999</v>
      </c>
      <c r="E821" s="8">
        <f t="shared" si="49"/>
        <v>-4.3674999999999908E-2</v>
      </c>
      <c r="G821" s="6">
        <v>211.53449566</v>
      </c>
      <c r="H821" s="6">
        <v>8.1637020000000005E-2</v>
      </c>
      <c r="I821" s="6">
        <v>1.2955110000000001</v>
      </c>
      <c r="J821" s="8">
        <f t="shared" si="50"/>
        <v>4.5955110000000001</v>
      </c>
      <c r="L821" s="6">
        <v>211.59615575999999</v>
      </c>
      <c r="M821" s="6">
        <v>0.1260414</v>
      </c>
      <c r="N821" s="6">
        <v>3.3454389999999998</v>
      </c>
      <c r="O821" s="8">
        <f t="shared" si="51"/>
        <v>3.3454389999999998</v>
      </c>
    </row>
    <row r="822" spans="1:15" x14ac:dyDescent="0.25">
      <c r="A822" s="6">
        <v>212.07756560999999</v>
      </c>
      <c r="B822" s="6">
        <v>8.1637020000000005E-2</v>
      </c>
      <c r="C822" s="8">
        <f t="shared" si="48"/>
        <v>-6.51836298</v>
      </c>
      <c r="D822" s="6">
        <v>3.3008820000000001</v>
      </c>
      <c r="E822" s="8">
        <f t="shared" si="49"/>
        <v>8.8200000000027146E-4</v>
      </c>
      <c r="G822" s="6">
        <v>211.85449566</v>
      </c>
      <c r="H822" s="6">
        <v>8.1637020000000005E-2</v>
      </c>
      <c r="I822" s="6">
        <v>1.2955110000000001</v>
      </c>
      <c r="J822" s="8">
        <f t="shared" si="50"/>
        <v>4.5955110000000001</v>
      </c>
      <c r="L822" s="6">
        <v>211.91615576000001</v>
      </c>
      <c r="M822" s="6">
        <v>0.1260414</v>
      </c>
      <c r="N822" s="6">
        <v>3.3008820000000001</v>
      </c>
      <c r="O822" s="8">
        <f t="shared" si="51"/>
        <v>3.3008820000000001</v>
      </c>
    </row>
    <row r="823" spans="1:15" x14ac:dyDescent="0.25">
      <c r="A823" s="6">
        <v>212.39756560000001</v>
      </c>
      <c r="B823" s="6">
        <v>0.1260414</v>
      </c>
      <c r="C823" s="8">
        <f t="shared" si="48"/>
        <v>-6.4739585999999996</v>
      </c>
      <c r="D823" s="6">
        <v>3.3008820000000001</v>
      </c>
      <c r="E823" s="8">
        <f t="shared" si="49"/>
        <v>8.8200000000027146E-4</v>
      </c>
      <c r="G823" s="6">
        <v>212.17449565999999</v>
      </c>
      <c r="H823" s="6">
        <v>8.1637020000000005E-2</v>
      </c>
      <c r="I823" s="6">
        <v>1.2955110000000001</v>
      </c>
      <c r="J823" s="8">
        <f t="shared" si="50"/>
        <v>4.5955110000000001</v>
      </c>
      <c r="L823" s="6">
        <v>212.23615576</v>
      </c>
      <c r="M823" s="6">
        <v>8.1637020000000005E-2</v>
      </c>
      <c r="N823" s="6">
        <v>3.2563249999999999</v>
      </c>
      <c r="O823" s="8">
        <f t="shared" si="51"/>
        <v>3.2563249999999999</v>
      </c>
    </row>
    <row r="824" spans="1:15" x14ac:dyDescent="0.25">
      <c r="A824" s="6">
        <v>212.7175656</v>
      </c>
      <c r="B824" s="6">
        <v>8.1637020000000005E-2</v>
      </c>
      <c r="C824" s="8">
        <f t="shared" si="48"/>
        <v>-6.51836298</v>
      </c>
      <c r="D824" s="6">
        <v>3.3454389999999998</v>
      </c>
      <c r="E824" s="8">
        <f t="shared" si="49"/>
        <v>4.5439000000000007E-2</v>
      </c>
      <c r="G824" s="6">
        <v>212.49449566000001</v>
      </c>
      <c r="H824" s="6">
        <v>8.1637020000000005E-2</v>
      </c>
      <c r="I824" s="6">
        <v>1.2955110000000001</v>
      </c>
      <c r="J824" s="8">
        <f t="shared" si="50"/>
        <v>4.5955110000000001</v>
      </c>
      <c r="L824" s="6">
        <v>212.55615576</v>
      </c>
      <c r="M824" s="6">
        <v>8.1637020000000005E-2</v>
      </c>
      <c r="N824" s="6">
        <v>3.3008820000000001</v>
      </c>
      <c r="O824" s="8">
        <f t="shared" si="51"/>
        <v>3.3008820000000001</v>
      </c>
    </row>
    <row r="825" spans="1:15" x14ac:dyDescent="0.25">
      <c r="A825" s="6">
        <v>213.03756559999999</v>
      </c>
      <c r="B825" s="6">
        <v>8.1637020000000005E-2</v>
      </c>
      <c r="C825" s="8">
        <f t="shared" si="48"/>
        <v>-6.51836298</v>
      </c>
      <c r="D825" s="6">
        <v>3.3008820000000001</v>
      </c>
      <c r="E825" s="8">
        <f t="shared" si="49"/>
        <v>8.8200000000027146E-4</v>
      </c>
      <c r="G825" s="6">
        <v>212.81449565</v>
      </c>
      <c r="H825" s="6">
        <v>8.1637020000000005E-2</v>
      </c>
      <c r="I825" s="6">
        <v>1.2955110000000001</v>
      </c>
      <c r="J825" s="8">
        <f t="shared" si="50"/>
        <v>4.5955110000000001</v>
      </c>
      <c r="L825" s="6">
        <v>212.87615575999999</v>
      </c>
      <c r="M825" s="6">
        <v>0.1260414</v>
      </c>
      <c r="N825" s="6">
        <v>3.3454389999999998</v>
      </c>
      <c r="O825" s="8">
        <f t="shared" si="51"/>
        <v>3.3454389999999998</v>
      </c>
    </row>
    <row r="826" spans="1:15" x14ac:dyDescent="0.25">
      <c r="A826" s="6">
        <v>213.35756559999999</v>
      </c>
      <c r="B826" s="6">
        <v>8.1637020000000005E-2</v>
      </c>
      <c r="C826" s="8">
        <f t="shared" si="48"/>
        <v>-6.51836298</v>
      </c>
      <c r="D826" s="6">
        <v>3.2563249999999999</v>
      </c>
      <c r="E826" s="8">
        <f t="shared" si="49"/>
        <v>-4.3674999999999908E-2</v>
      </c>
      <c r="G826" s="6">
        <v>213.13449564999999</v>
      </c>
      <c r="H826" s="6">
        <v>8.1637020000000005E-2</v>
      </c>
      <c r="I826" s="6">
        <v>1.2955110000000001</v>
      </c>
      <c r="J826" s="8">
        <f t="shared" si="50"/>
        <v>4.5955110000000001</v>
      </c>
      <c r="L826" s="6">
        <v>213.19615576000001</v>
      </c>
      <c r="M826" s="6">
        <v>8.1637020000000005E-2</v>
      </c>
      <c r="N826" s="6">
        <v>3.3454389999999998</v>
      </c>
      <c r="O826" s="8">
        <f t="shared" si="51"/>
        <v>3.3454389999999998</v>
      </c>
    </row>
    <row r="827" spans="1:15" x14ac:dyDescent="0.25">
      <c r="A827" s="6">
        <v>213.67756560000001</v>
      </c>
      <c r="B827" s="6">
        <v>8.1637020000000005E-2</v>
      </c>
      <c r="C827" s="8">
        <f t="shared" si="48"/>
        <v>-6.51836298</v>
      </c>
      <c r="D827" s="6">
        <v>3.2563249999999999</v>
      </c>
      <c r="E827" s="8">
        <f t="shared" si="49"/>
        <v>-4.3674999999999908E-2</v>
      </c>
      <c r="G827" s="6">
        <v>213.45449565000001</v>
      </c>
      <c r="H827" s="6">
        <v>8.1637020000000005E-2</v>
      </c>
      <c r="I827" s="6">
        <v>1.2955110000000001</v>
      </c>
      <c r="J827" s="8">
        <f t="shared" si="50"/>
        <v>4.5955110000000001</v>
      </c>
      <c r="L827" s="6">
        <v>213.51615575</v>
      </c>
      <c r="M827" s="6">
        <v>0.1260414</v>
      </c>
      <c r="N827" s="6">
        <v>3.3454389999999998</v>
      </c>
      <c r="O827" s="8">
        <f t="shared" si="51"/>
        <v>3.3454389999999998</v>
      </c>
    </row>
    <row r="828" spans="1:15" x14ac:dyDescent="0.25">
      <c r="A828" s="6">
        <v>213.9975656</v>
      </c>
      <c r="B828" s="6">
        <v>8.1637020000000005E-2</v>
      </c>
      <c r="C828" s="8">
        <f t="shared" si="48"/>
        <v>-6.51836298</v>
      </c>
      <c r="D828" s="6">
        <v>3.3008820000000001</v>
      </c>
      <c r="E828" s="8">
        <f t="shared" si="49"/>
        <v>8.8200000000027146E-4</v>
      </c>
      <c r="G828" s="6">
        <v>213.77449565000001</v>
      </c>
      <c r="H828" s="6">
        <v>0.1260414</v>
      </c>
      <c r="I828" s="6">
        <v>1.2955110000000001</v>
      </c>
      <c r="J828" s="8">
        <f t="shared" si="50"/>
        <v>4.5955110000000001</v>
      </c>
      <c r="L828" s="6">
        <v>213.83615574999999</v>
      </c>
      <c r="M828" s="6">
        <v>8.1637020000000005E-2</v>
      </c>
      <c r="N828" s="6">
        <v>3.3454389999999998</v>
      </c>
      <c r="O828" s="8">
        <f t="shared" si="51"/>
        <v>3.3454389999999998</v>
      </c>
    </row>
    <row r="829" spans="1:15" x14ac:dyDescent="0.25">
      <c r="A829" s="6">
        <v>214.31756558999999</v>
      </c>
      <c r="B829" s="6">
        <v>8.1637020000000005E-2</v>
      </c>
      <c r="C829" s="8">
        <f t="shared" si="48"/>
        <v>-6.51836298</v>
      </c>
      <c r="D829" s="6">
        <v>3.3008820000000001</v>
      </c>
      <c r="E829" s="8">
        <f t="shared" si="49"/>
        <v>8.8200000000027146E-4</v>
      </c>
      <c r="G829" s="6">
        <v>214.09449565</v>
      </c>
      <c r="H829" s="6">
        <v>0.1260414</v>
      </c>
      <c r="I829" s="6">
        <v>1.2955110000000001</v>
      </c>
      <c r="J829" s="8">
        <f t="shared" si="50"/>
        <v>4.5955110000000001</v>
      </c>
      <c r="L829" s="6">
        <v>214.15615575000001</v>
      </c>
      <c r="M829" s="6">
        <v>8.1637020000000005E-2</v>
      </c>
      <c r="N829" s="6">
        <v>3.3008820000000001</v>
      </c>
      <c r="O829" s="8">
        <f t="shared" si="51"/>
        <v>3.3008820000000001</v>
      </c>
    </row>
    <row r="830" spans="1:15" x14ac:dyDescent="0.25">
      <c r="A830" s="6">
        <v>214.63756559000001</v>
      </c>
      <c r="B830" s="6">
        <v>8.1637020000000005E-2</v>
      </c>
      <c r="C830" s="8">
        <f t="shared" si="48"/>
        <v>-6.51836298</v>
      </c>
      <c r="D830" s="6">
        <v>3.3454389999999998</v>
      </c>
      <c r="E830" s="8">
        <f t="shared" si="49"/>
        <v>4.5439000000000007E-2</v>
      </c>
      <c r="G830" s="6">
        <v>214.41449564000001</v>
      </c>
      <c r="H830" s="6">
        <v>8.1637020000000005E-2</v>
      </c>
      <c r="I830" s="6">
        <v>1.2955110000000001</v>
      </c>
      <c r="J830" s="8">
        <f t="shared" si="50"/>
        <v>4.5955110000000001</v>
      </c>
      <c r="L830" s="6">
        <v>214.47615575</v>
      </c>
      <c r="M830" s="6">
        <v>8.1637020000000005E-2</v>
      </c>
      <c r="N830" s="6">
        <v>3.3008820000000001</v>
      </c>
      <c r="O830" s="8">
        <f t="shared" si="51"/>
        <v>3.3008820000000001</v>
      </c>
    </row>
    <row r="831" spans="1:15" x14ac:dyDescent="0.25">
      <c r="A831" s="6">
        <v>214.95756559</v>
      </c>
      <c r="B831" s="6">
        <v>8.1637020000000005E-2</v>
      </c>
      <c r="C831" s="8">
        <f t="shared" si="48"/>
        <v>-6.51836298</v>
      </c>
      <c r="D831" s="6">
        <v>3.3008820000000001</v>
      </c>
      <c r="E831" s="8">
        <f t="shared" si="49"/>
        <v>8.8200000000027146E-4</v>
      </c>
      <c r="G831" s="6">
        <v>214.73449564000001</v>
      </c>
      <c r="H831" s="6">
        <v>8.1637020000000005E-2</v>
      </c>
      <c r="I831" s="6">
        <v>1.2955110000000001</v>
      </c>
      <c r="J831" s="8">
        <f t="shared" si="50"/>
        <v>4.5955110000000001</v>
      </c>
      <c r="L831" s="6">
        <v>214.79615575</v>
      </c>
      <c r="M831" s="6">
        <v>8.1637020000000005E-2</v>
      </c>
      <c r="N831" s="6">
        <v>3.3454389999999998</v>
      </c>
      <c r="O831" s="8">
        <f t="shared" si="51"/>
        <v>3.3454389999999998</v>
      </c>
    </row>
    <row r="832" spans="1:15" x14ac:dyDescent="0.25">
      <c r="A832" s="6">
        <v>215.27756558999999</v>
      </c>
      <c r="B832" s="6">
        <v>8.1637020000000005E-2</v>
      </c>
      <c r="C832" s="8">
        <f t="shared" si="48"/>
        <v>-6.51836298</v>
      </c>
      <c r="D832" s="6">
        <v>3.3008820000000001</v>
      </c>
      <c r="E832" s="8">
        <f t="shared" si="49"/>
        <v>8.8200000000027146E-4</v>
      </c>
      <c r="G832" s="6">
        <v>215.05449564</v>
      </c>
      <c r="H832" s="6">
        <v>8.1637020000000005E-2</v>
      </c>
      <c r="I832" s="6">
        <v>1.2955110000000001</v>
      </c>
      <c r="J832" s="8">
        <f t="shared" si="50"/>
        <v>4.5955110000000001</v>
      </c>
      <c r="L832" s="6">
        <v>215.11615574000001</v>
      </c>
      <c r="M832" s="6">
        <v>8.1637020000000005E-2</v>
      </c>
      <c r="N832" s="6">
        <v>3.3454389999999998</v>
      </c>
      <c r="O832" s="8">
        <f t="shared" si="51"/>
        <v>3.3454389999999998</v>
      </c>
    </row>
    <row r="833" spans="1:15" x14ac:dyDescent="0.25">
      <c r="A833" s="6">
        <v>215.59756558999999</v>
      </c>
      <c r="B833" s="6">
        <v>8.1637020000000005E-2</v>
      </c>
      <c r="C833" s="8">
        <f t="shared" si="48"/>
        <v>-6.51836298</v>
      </c>
      <c r="D833" s="6">
        <v>3.2563249999999999</v>
      </c>
      <c r="E833" s="8">
        <f t="shared" si="49"/>
        <v>-4.3674999999999908E-2</v>
      </c>
      <c r="G833" s="6">
        <v>215.37449563999999</v>
      </c>
      <c r="H833" s="6">
        <v>8.1637020000000005E-2</v>
      </c>
      <c r="I833" s="6">
        <v>1.2955110000000001</v>
      </c>
      <c r="J833" s="8">
        <f t="shared" si="50"/>
        <v>4.5955110000000001</v>
      </c>
      <c r="L833" s="6">
        <v>215.43615574</v>
      </c>
      <c r="M833" s="6">
        <v>0.1260414</v>
      </c>
      <c r="N833" s="6">
        <v>3.3008820000000001</v>
      </c>
      <c r="O833" s="8">
        <f t="shared" si="51"/>
        <v>3.3008820000000001</v>
      </c>
    </row>
    <row r="834" spans="1:15" x14ac:dyDescent="0.25">
      <c r="A834" s="6">
        <v>215.91756558</v>
      </c>
      <c r="B834" s="6">
        <v>0.1260414</v>
      </c>
      <c r="C834" s="8">
        <f t="shared" si="48"/>
        <v>-6.4739585999999996</v>
      </c>
      <c r="D834" s="6">
        <v>3.2563249999999999</v>
      </c>
      <c r="E834" s="8">
        <f t="shared" si="49"/>
        <v>-4.3674999999999908E-2</v>
      </c>
      <c r="G834" s="6">
        <v>215.69449564000001</v>
      </c>
      <c r="H834" s="6">
        <v>8.1637020000000005E-2</v>
      </c>
      <c r="I834" s="6">
        <v>1.2955110000000001</v>
      </c>
      <c r="J834" s="8">
        <f t="shared" si="50"/>
        <v>4.5955110000000001</v>
      </c>
      <c r="L834" s="6">
        <v>215.75615574</v>
      </c>
      <c r="M834" s="6">
        <v>0.1260414</v>
      </c>
      <c r="N834" s="6">
        <v>3.3454389999999998</v>
      </c>
      <c r="O834" s="8">
        <f t="shared" si="51"/>
        <v>3.3454389999999998</v>
      </c>
    </row>
    <row r="835" spans="1:15" x14ac:dyDescent="0.25">
      <c r="A835" s="6">
        <v>216.23756557999999</v>
      </c>
      <c r="B835" s="6">
        <v>8.1637020000000005E-2</v>
      </c>
      <c r="C835" s="8">
        <f t="shared" ref="C835:C898" si="52">B835+$R$5</f>
        <v>-6.51836298</v>
      </c>
      <c r="D835" s="6">
        <v>3.2563249999999999</v>
      </c>
      <c r="E835" s="8">
        <f t="shared" ref="E835:E898" si="53">D835+$R$2</f>
        <v>-4.3674999999999908E-2</v>
      </c>
      <c r="G835" s="6">
        <v>216.01449563</v>
      </c>
      <c r="H835" s="6">
        <v>8.1637020000000005E-2</v>
      </c>
      <c r="I835" s="6">
        <v>1.2955110000000001</v>
      </c>
      <c r="J835" s="8">
        <f t="shared" ref="J835:J898" si="54">I835+$R$3</f>
        <v>4.5955110000000001</v>
      </c>
      <c r="L835" s="6">
        <v>216.07615573999999</v>
      </c>
      <c r="M835" s="6">
        <v>8.1637020000000005E-2</v>
      </c>
      <c r="N835" s="6">
        <v>3.3008820000000001</v>
      </c>
      <c r="O835" s="8">
        <f t="shared" ref="O835:O898" si="55">N835+$R$4</f>
        <v>3.3008820000000001</v>
      </c>
    </row>
    <row r="836" spans="1:15" x14ac:dyDescent="0.25">
      <c r="A836" s="6">
        <v>216.55756557999999</v>
      </c>
      <c r="B836" s="6">
        <v>8.1637020000000005E-2</v>
      </c>
      <c r="C836" s="8">
        <f t="shared" si="52"/>
        <v>-6.51836298</v>
      </c>
      <c r="D836" s="6">
        <v>3.3008820000000001</v>
      </c>
      <c r="E836" s="8">
        <f t="shared" si="53"/>
        <v>8.8200000000027146E-4</v>
      </c>
      <c r="G836" s="6">
        <v>216.33449562999999</v>
      </c>
      <c r="H836" s="6">
        <v>8.1637020000000005E-2</v>
      </c>
      <c r="I836" s="6">
        <v>1.2509539999999999</v>
      </c>
      <c r="J836" s="8">
        <f t="shared" si="54"/>
        <v>4.5509539999999999</v>
      </c>
      <c r="L836" s="6">
        <v>216.39615574000001</v>
      </c>
      <c r="M836" s="6">
        <v>8.1637020000000005E-2</v>
      </c>
      <c r="N836" s="6">
        <v>3.2563249999999999</v>
      </c>
      <c r="O836" s="8">
        <f t="shared" si="55"/>
        <v>3.2563249999999999</v>
      </c>
    </row>
    <row r="837" spans="1:15" x14ac:dyDescent="0.25">
      <c r="A837" s="6">
        <v>216.87756558000001</v>
      </c>
      <c r="B837" s="6">
        <v>8.1637020000000005E-2</v>
      </c>
      <c r="C837" s="8">
        <f t="shared" si="52"/>
        <v>-6.51836298</v>
      </c>
      <c r="D837" s="6">
        <v>3.3008820000000001</v>
      </c>
      <c r="E837" s="8">
        <f t="shared" si="53"/>
        <v>8.8200000000027146E-4</v>
      </c>
      <c r="G837" s="6">
        <v>216.65449563000001</v>
      </c>
      <c r="H837" s="6">
        <v>8.1637020000000005E-2</v>
      </c>
      <c r="I837" s="6">
        <v>1.2955110000000001</v>
      </c>
      <c r="J837" s="8">
        <f t="shared" si="54"/>
        <v>4.5955110000000001</v>
      </c>
      <c r="L837" s="6">
        <v>216.71615573</v>
      </c>
      <c r="M837" s="6">
        <v>8.1637020000000005E-2</v>
      </c>
      <c r="N837" s="6">
        <v>3.3008820000000001</v>
      </c>
      <c r="O837" s="8">
        <f t="shared" si="55"/>
        <v>3.3008820000000001</v>
      </c>
    </row>
    <row r="838" spans="1:15" x14ac:dyDescent="0.25">
      <c r="A838" s="6">
        <v>217.19756558</v>
      </c>
      <c r="B838" s="6">
        <v>8.1637020000000005E-2</v>
      </c>
      <c r="C838" s="8">
        <f t="shared" si="52"/>
        <v>-6.51836298</v>
      </c>
      <c r="D838" s="6">
        <v>3.3008820000000001</v>
      </c>
      <c r="E838" s="8">
        <f t="shared" si="53"/>
        <v>8.8200000000027146E-4</v>
      </c>
      <c r="G838" s="6">
        <v>216.97449563000001</v>
      </c>
      <c r="H838" s="6">
        <v>8.1637020000000005E-2</v>
      </c>
      <c r="I838" s="6">
        <v>1.2955110000000001</v>
      </c>
      <c r="J838" s="8">
        <f t="shared" si="54"/>
        <v>4.5955110000000001</v>
      </c>
      <c r="L838" s="6">
        <v>217.03615572999999</v>
      </c>
      <c r="M838" s="6">
        <v>8.1637020000000005E-2</v>
      </c>
      <c r="N838" s="6">
        <v>3.3008820000000001</v>
      </c>
      <c r="O838" s="8">
        <f t="shared" si="55"/>
        <v>3.3008820000000001</v>
      </c>
    </row>
    <row r="839" spans="1:15" x14ac:dyDescent="0.25">
      <c r="A839" s="6">
        <v>217.51756556999999</v>
      </c>
      <c r="B839" s="6">
        <v>8.1637020000000005E-2</v>
      </c>
      <c r="C839" s="8">
        <f t="shared" si="52"/>
        <v>-6.51836298</v>
      </c>
      <c r="D839" s="6">
        <v>3.2563249999999999</v>
      </c>
      <c r="E839" s="8">
        <f t="shared" si="53"/>
        <v>-4.3674999999999908E-2</v>
      </c>
      <c r="G839" s="6">
        <v>217.29449563</v>
      </c>
      <c r="H839" s="6">
        <v>8.1637020000000005E-2</v>
      </c>
      <c r="I839" s="6">
        <v>1.2955110000000001</v>
      </c>
      <c r="J839" s="8">
        <f t="shared" si="54"/>
        <v>4.5955110000000001</v>
      </c>
      <c r="L839" s="6">
        <v>217.35615573000001</v>
      </c>
      <c r="M839" s="6">
        <v>0.1260414</v>
      </c>
      <c r="N839" s="6">
        <v>3.3454389999999998</v>
      </c>
      <c r="O839" s="8">
        <f t="shared" si="55"/>
        <v>3.3454389999999998</v>
      </c>
    </row>
    <row r="840" spans="1:15" x14ac:dyDescent="0.25">
      <c r="A840" s="6">
        <v>217.83756557000001</v>
      </c>
      <c r="B840" s="6">
        <v>8.1637020000000005E-2</v>
      </c>
      <c r="C840" s="8">
        <f t="shared" si="52"/>
        <v>-6.51836298</v>
      </c>
      <c r="D840" s="6">
        <v>3.3008820000000001</v>
      </c>
      <c r="E840" s="8">
        <f t="shared" si="53"/>
        <v>8.8200000000027146E-4</v>
      </c>
      <c r="G840" s="6">
        <v>217.61449562999999</v>
      </c>
      <c r="H840" s="6">
        <v>0.1260414</v>
      </c>
      <c r="I840" s="6">
        <v>1.2955110000000001</v>
      </c>
      <c r="J840" s="8">
        <f t="shared" si="54"/>
        <v>4.5955110000000001</v>
      </c>
      <c r="L840" s="6">
        <v>217.67615573</v>
      </c>
      <c r="M840" s="6">
        <v>8.1637020000000005E-2</v>
      </c>
      <c r="N840" s="6">
        <v>3.3008820000000001</v>
      </c>
      <c r="O840" s="8">
        <f t="shared" si="55"/>
        <v>3.3008820000000001</v>
      </c>
    </row>
    <row r="841" spans="1:15" x14ac:dyDescent="0.25">
      <c r="A841" s="6">
        <v>218.15756557</v>
      </c>
      <c r="B841" s="6">
        <v>0.1260414</v>
      </c>
      <c r="C841" s="8">
        <f t="shared" si="52"/>
        <v>-6.4739585999999996</v>
      </c>
      <c r="D841" s="6">
        <v>3.3454389999999998</v>
      </c>
      <c r="E841" s="8">
        <f t="shared" si="53"/>
        <v>4.5439000000000007E-2</v>
      </c>
      <c r="G841" s="6">
        <v>217.93449562000001</v>
      </c>
      <c r="H841" s="6">
        <v>8.1637020000000005E-2</v>
      </c>
      <c r="I841" s="6">
        <v>1.2955110000000001</v>
      </c>
      <c r="J841" s="8">
        <f t="shared" si="54"/>
        <v>4.5955110000000001</v>
      </c>
      <c r="L841" s="6">
        <v>217.99615573</v>
      </c>
      <c r="M841" s="6">
        <v>8.1637020000000005E-2</v>
      </c>
      <c r="N841" s="6">
        <v>3.3008820000000001</v>
      </c>
      <c r="O841" s="8">
        <f t="shared" si="55"/>
        <v>3.3008820000000001</v>
      </c>
    </row>
    <row r="842" spans="1:15" x14ac:dyDescent="0.25">
      <c r="A842" s="6">
        <v>218.47756557</v>
      </c>
      <c r="B842" s="6">
        <v>8.1637020000000005E-2</v>
      </c>
      <c r="C842" s="8">
        <f t="shared" si="52"/>
        <v>-6.51836298</v>
      </c>
      <c r="D842" s="6">
        <v>3.3454389999999998</v>
      </c>
      <c r="E842" s="8">
        <f t="shared" si="53"/>
        <v>4.5439000000000007E-2</v>
      </c>
      <c r="G842" s="6">
        <v>218.25449562</v>
      </c>
      <c r="H842" s="6">
        <v>8.1637020000000005E-2</v>
      </c>
      <c r="I842" s="6">
        <v>1.2955110000000001</v>
      </c>
      <c r="J842" s="8">
        <f t="shared" si="54"/>
        <v>4.5955110000000001</v>
      </c>
      <c r="L842" s="6">
        <v>218.31615572000001</v>
      </c>
      <c r="M842" s="6">
        <v>8.1637020000000005E-2</v>
      </c>
      <c r="N842" s="6">
        <v>3.2563249999999999</v>
      </c>
      <c r="O842" s="8">
        <f t="shared" si="55"/>
        <v>3.2563249999999999</v>
      </c>
    </row>
    <row r="843" spans="1:15" x14ac:dyDescent="0.25">
      <c r="A843" s="6">
        <v>218.79756556999999</v>
      </c>
      <c r="B843" s="6">
        <v>0.1260414</v>
      </c>
      <c r="C843" s="8">
        <f t="shared" si="52"/>
        <v>-6.4739585999999996</v>
      </c>
      <c r="D843" s="6">
        <v>3.3454389999999998</v>
      </c>
      <c r="E843" s="8">
        <f t="shared" si="53"/>
        <v>4.5439000000000007E-2</v>
      </c>
      <c r="G843" s="6">
        <v>218.57449561999999</v>
      </c>
      <c r="H843" s="6">
        <v>8.1637020000000005E-2</v>
      </c>
      <c r="I843" s="6">
        <v>1.2955110000000001</v>
      </c>
      <c r="J843" s="8">
        <f t="shared" si="54"/>
        <v>4.5955110000000001</v>
      </c>
      <c r="L843" s="6">
        <v>218.63615572</v>
      </c>
      <c r="M843" s="6">
        <v>8.1637020000000005E-2</v>
      </c>
      <c r="N843" s="6">
        <v>3.3008820000000001</v>
      </c>
      <c r="O843" s="8">
        <f t="shared" si="55"/>
        <v>3.3008820000000001</v>
      </c>
    </row>
    <row r="844" spans="1:15" x14ac:dyDescent="0.25">
      <c r="A844" s="6">
        <v>219.11756556</v>
      </c>
      <c r="B844" s="6">
        <v>8.1637020000000005E-2</v>
      </c>
      <c r="C844" s="8">
        <f t="shared" si="52"/>
        <v>-6.51836298</v>
      </c>
      <c r="D844" s="6">
        <v>3.2563249999999999</v>
      </c>
      <c r="E844" s="8">
        <f t="shared" si="53"/>
        <v>-4.3674999999999908E-2</v>
      </c>
      <c r="G844" s="6">
        <v>218.89449561999999</v>
      </c>
      <c r="H844" s="6">
        <v>8.1637020000000005E-2</v>
      </c>
      <c r="I844" s="6">
        <v>1.2955110000000001</v>
      </c>
      <c r="J844" s="8">
        <f t="shared" si="54"/>
        <v>4.5955110000000001</v>
      </c>
      <c r="L844" s="6">
        <v>218.95615572</v>
      </c>
      <c r="M844" s="6">
        <v>8.1637020000000005E-2</v>
      </c>
      <c r="N844" s="6">
        <v>3.3454389999999998</v>
      </c>
      <c r="O844" s="8">
        <f t="shared" si="55"/>
        <v>3.3454389999999998</v>
      </c>
    </row>
    <row r="845" spans="1:15" x14ac:dyDescent="0.25">
      <c r="A845" s="6">
        <v>219.43756556</v>
      </c>
      <c r="B845" s="6">
        <v>8.1637020000000005E-2</v>
      </c>
      <c r="C845" s="8">
        <f t="shared" si="52"/>
        <v>-6.51836298</v>
      </c>
      <c r="D845" s="6">
        <v>3.2563249999999999</v>
      </c>
      <c r="E845" s="8">
        <f t="shared" si="53"/>
        <v>-4.3674999999999908E-2</v>
      </c>
      <c r="G845" s="6">
        <v>219.21449562000001</v>
      </c>
      <c r="H845" s="6">
        <v>8.1637020000000005E-2</v>
      </c>
      <c r="I845" s="6">
        <v>1.2955110000000001</v>
      </c>
      <c r="J845" s="8">
        <f t="shared" si="54"/>
        <v>4.5955110000000001</v>
      </c>
      <c r="L845" s="6">
        <v>219.27615571999999</v>
      </c>
      <c r="M845" s="6">
        <v>8.1637020000000005E-2</v>
      </c>
      <c r="N845" s="6">
        <v>3.3454389999999998</v>
      </c>
      <c r="O845" s="8">
        <f t="shared" si="55"/>
        <v>3.3454389999999998</v>
      </c>
    </row>
    <row r="846" spans="1:15" x14ac:dyDescent="0.25">
      <c r="A846" s="6">
        <v>219.75756555999999</v>
      </c>
      <c r="B846" s="6">
        <v>8.1637020000000005E-2</v>
      </c>
      <c r="C846" s="8">
        <f t="shared" si="52"/>
        <v>-6.51836298</v>
      </c>
      <c r="D846" s="6">
        <v>3.3008820000000001</v>
      </c>
      <c r="E846" s="8">
        <f t="shared" si="53"/>
        <v>8.8200000000027146E-4</v>
      </c>
      <c r="G846" s="6">
        <v>219.53449560999999</v>
      </c>
      <c r="H846" s="6">
        <v>8.1637020000000005E-2</v>
      </c>
      <c r="I846" s="6">
        <v>1.2955110000000001</v>
      </c>
      <c r="J846" s="8">
        <f t="shared" si="54"/>
        <v>4.5955110000000001</v>
      </c>
      <c r="L846" s="6">
        <v>219.59615572000001</v>
      </c>
      <c r="M846" s="6">
        <v>8.1637020000000005E-2</v>
      </c>
      <c r="N846" s="6">
        <v>3.3008820000000001</v>
      </c>
      <c r="O846" s="8">
        <f t="shared" si="55"/>
        <v>3.3008820000000001</v>
      </c>
    </row>
    <row r="847" spans="1:15" x14ac:dyDescent="0.25">
      <c r="A847" s="6">
        <v>220.07756556000001</v>
      </c>
      <c r="B847" s="6">
        <v>8.1637020000000005E-2</v>
      </c>
      <c r="C847" s="8">
        <f t="shared" si="52"/>
        <v>-6.51836298</v>
      </c>
      <c r="D847" s="6">
        <v>3.3008820000000001</v>
      </c>
      <c r="E847" s="8">
        <f t="shared" si="53"/>
        <v>8.8200000000027146E-4</v>
      </c>
      <c r="G847" s="6">
        <v>219.85449560999999</v>
      </c>
      <c r="H847" s="6">
        <v>0.1260414</v>
      </c>
      <c r="I847" s="6">
        <v>1.2955110000000001</v>
      </c>
      <c r="J847" s="8">
        <f t="shared" si="54"/>
        <v>4.5955110000000001</v>
      </c>
      <c r="L847" s="6">
        <v>219.91615571</v>
      </c>
      <c r="M847" s="6">
        <v>8.1637020000000005E-2</v>
      </c>
      <c r="N847" s="6">
        <v>3.3008820000000001</v>
      </c>
      <c r="O847" s="8">
        <f t="shared" si="55"/>
        <v>3.3008820000000001</v>
      </c>
    </row>
    <row r="848" spans="1:15" x14ac:dyDescent="0.25">
      <c r="A848" s="6">
        <v>220.39756556</v>
      </c>
      <c r="B848" s="6">
        <v>8.1637020000000005E-2</v>
      </c>
      <c r="C848" s="8">
        <f t="shared" si="52"/>
        <v>-6.51836298</v>
      </c>
      <c r="D848" s="6">
        <v>3.3454389999999998</v>
      </c>
      <c r="E848" s="8">
        <f t="shared" si="53"/>
        <v>4.5439000000000007E-2</v>
      </c>
      <c r="G848" s="6">
        <v>220.17449561000001</v>
      </c>
      <c r="H848" s="6">
        <v>8.1637020000000005E-2</v>
      </c>
      <c r="I848" s="6">
        <v>1.2955110000000001</v>
      </c>
      <c r="J848" s="8">
        <f t="shared" si="54"/>
        <v>4.5955110000000001</v>
      </c>
      <c r="L848" s="6">
        <v>220.23615570999999</v>
      </c>
      <c r="M848" s="6">
        <v>8.1637020000000005E-2</v>
      </c>
      <c r="N848" s="6">
        <v>3.3008820000000001</v>
      </c>
      <c r="O848" s="8">
        <f t="shared" si="55"/>
        <v>3.3008820000000001</v>
      </c>
    </row>
    <row r="849" spans="1:15" x14ac:dyDescent="0.25">
      <c r="A849" s="6">
        <v>220.71756554999999</v>
      </c>
      <c r="B849" s="6">
        <v>8.1637020000000005E-2</v>
      </c>
      <c r="C849" s="8">
        <f t="shared" si="52"/>
        <v>-6.51836298</v>
      </c>
      <c r="D849" s="6">
        <v>3.3008820000000001</v>
      </c>
      <c r="E849" s="8">
        <f t="shared" si="53"/>
        <v>8.8200000000027146E-4</v>
      </c>
      <c r="G849" s="6">
        <v>220.49449561</v>
      </c>
      <c r="H849" s="6">
        <v>8.1637020000000005E-2</v>
      </c>
      <c r="I849" s="6">
        <v>1.2955110000000001</v>
      </c>
      <c r="J849" s="8">
        <f t="shared" si="54"/>
        <v>4.5955110000000001</v>
      </c>
      <c r="L849" s="6">
        <v>220.55615571000001</v>
      </c>
      <c r="M849" s="6">
        <v>8.1637020000000005E-2</v>
      </c>
      <c r="N849" s="6">
        <v>3.3008820000000001</v>
      </c>
      <c r="O849" s="8">
        <f t="shared" si="55"/>
        <v>3.3008820000000001</v>
      </c>
    </row>
    <row r="850" spans="1:15" x14ac:dyDescent="0.25">
      <c r="A850" s="6">
        <v>221.03756555000001</v>
      </c>
      <c r="B850" s="6">
        <v>8.1637020000000005E-2</v>
      </c>
      <c r="C850" s="8">
        <f t="shared" si="52"/>
        <v>-6.51836298</v>
      </c>
      <c r="D850" s="6">
        <v>3.3008820000000001</v>
      </c>
      <c r="E850" s="8">
        <f t="shared" si="53"/>
        <v>8.8200000000027146E-4</v>
      </c>
      <c r="G850" s="6">
        <v>220.81449560999999</v>
      </c>
      <c r="H850" s="6">
        <v>8.1637020000000005E-2</v>
      </c>
      <c r="I850" s="6">
        <v>1.2955110000000001</v>
      </c>
      <c r="J850" s="8">
        <f t="shared" si="54"/>
        <v>4.5955110000000001</v>
      </c>
      <c r="L850" s="6">
        <v>220.87615571000001</v>
      </c>
      <c r="M850" s="6">
        <v>8.1637020000000005E-2</v>
      </c>
      <c r="N850" s="6">
        <v>3.3008820000000001</v>
      </c>
      <c r="O850" s="8">
        <f t="shared" si="55"/>
        <v>3.3008820000000001</v>
      </c>
    </row>
    <row r="851" spans="1:15" x14ac:dyDescent="0.25">
      <c r="A851" s="6">
        <v>221.35756555</v>
      </c>
      <c r="B851" s="6">
        <v>8.1637020000000005E-2</v>
      </c>
      <c r="C851" s="8">
        <f t="shared" si="52"/>
        <v>-6.51836298</v>
      </c>
      <c r="D851" s="6">
        <v>3.3008820000000001</v>
      </c>
      <c r="E851" s="8">
        <f t="shared" si="53"/>
        <v>8.8200000000027146E-4</v>
      </c>
      <c r="G851" s="6">
        <v>221.13449560000001</v>
      </c>
      <c r="H851" s="6">
        <v>8.1637020000000005E-2</v>
      </c>
      <c r="I851" s="6">
        <v>1.2955110000000001</v>
      </c>
      <c r="J851" s="8">
        <f t="shared" si="54"/>
        <v>4.5955110000000001</v>
      </c>
      <c r="L851" s="6">
        <v>221.19615571</v>
      </c>
      <c r="M851" s="6">
        <v>8.1637020000000005E-2</v>
      </c>
      <c r="N851" s="6">
        <v>3.3008820000000001</v>
      </c>
      <c r="O851" s="8">
        <f t="shared" si="55"/>
        <v>3.3008820000000001</v>
      </c>
    </row>
    <row r="852" spans="1:15" x14ac:dyDescent="0.25">
      <c r="A852" s="6">
        <v>221.67756555</v>
      </c>
      <c r="B852" s="6">
        <v>8.1637020000000005E-2</v>
      </c>
      <c r="C852" s="8">
        <f t="shared" si="52"/>
        <v>-6.51836298</v>
      </c>
      <c r="D852" s="6">
        <v>3.2563249999999999</v>
      </c>
      <c r="E852" s="8">
        <f t="shared" si="53"/>
        <v>-4.3674999999999908E-2</v>
      </c>
      <c r="G852" s="6">
        <v>221.4544956</v>
      </c>
      <c r="H852" s="6">
        <v>8.1637020000000005E-2</v>
      </c>
      <c r="I852" s="6">
        <v>1.2955110000000001</v>
      </c>
      <c r="J852" s="8">
        <f t="shared" si="54"/>
        <v>4.5955110000000001</v>
      </c>
      <c r="L852" s="6">
        <v>221.51615570000001</v>
      </c>
      <c r="M852" s="6">
        <v>8.1637020000000005E-2</v>
      </c>
      <c r="N852" s="6">
        <v>3.3454389999999998</v>
      </c>
      <c r="O852" s="8">
        <f t="shared" si="55"/>
        <v>3.3454389999999998</v>
      </c>
    </row>
    <row r="853" spans="1:15" x14ac:dyDescent="0.25">
      <c r="A853" s="6">
        <v>221.99756554999999</v>
      </c>
      <c r="B853" s="6">
        <v>8.1637020000000005E-2</v>
      </c>
      <c r="C853" s="8">
        <f t="shared" si="52"/>
        <v>-6.51836298</v>
      </c>
      <c r="D853" s="6">
        <v>3.3008820000000001</v>
      </c>
      <c r="E853" s="8">
        <f t="shared" si="53"/>
        <v>8.8200000000027146E-4</v>
      </c>
      <c r="G853" s="6">
        <v>221.77449559999999</v>
      </c>
      <c r="H853" s="6">
        <v>8.1637020000000005E-2</v>
      </c>
      <c r="I853" s="6">
        <v>1.2955110000000001</v>
      </c>
      <c r="J853" s="8">
        <f t="shared" si="54"/>
        <v>4.5955110000000001</v>
      </c>
      <c r="L853" s="6">
        <v>221.83615570000001</v>
      </c>
      <c r="M853" s="6">
        <v>8.1637020000000005E-2</v>
      </c>
      <c r="N853" s="6">
        <v>3.2563249999999999</v>
      </c>
      <c r="O853" s="8">
        <f t="shared" si="55"/>
        <v>3.2563249999999999</v>
      </c>
    </row>
    <row r="854" spans="1:15" x14ac:dyDescent="0.25">
      <c r="A854" s="6">
        <v>222.31756554</v>
      </c>
      <c r="B854" s="6">
        <v>8.1637020000000005E-2</v>
      </c>
      <c r="C854" s="8">
        <f t="shared" si="52"/>
        <v>-6.51836298</v>
      </c>
      <c r="D854" s="6">
        <v>3.3008820000000001</v>
      </c>
      <c r="E854" s="8">
        <f t="shared" si="53"/>
        <v>8.8200000000027146E-4</v>
      </c>
      <c r="G854" s="6">
        <v>222.09449559999999</v>
      </c>
      <c r="H854" s="6">
        <v>8.1637020000000005E-2</v>
      </c>
      <c r="I854" s="6">
        <v>1.2955110000000001</v>
      </c>
      <c r="J854" s="8">
        <f t="shared" si="54"/>
        <v>4.5955110000000001</v>
      </c>
      <c r="L854" s="6">
        <v>222.1561557</v>
      </c>
      <c r="M854" s="6">
        <v>8.1637020000000005E-2</v>
      </c>
      <c r="N854" s="6">
        <v>3.2563249999999999</v>
      </c>
      <c r="O854" s="8">
        <f t="shared" si="55"/>
        <v>3.2563249999999999</v>
      </c>
    </row>
    <row r="855" spans="1:15" x14ac:dyDescent="0.25">
      <c r="A855" s="6">
        <v>222.63756554</v>
      </c>
      <c r="B855" s="6">
        <v>8.1637020000000005E-2</v>
      </c>
      <c r="C855" s="8">
        <f t="shared" si="52"/>
        <v>-6.51836298</v>
      </c>
      <c r="D855" s="6">
        <v>3.2563249999999999</v>
      </c>
      <c r="E855" s="8">
        <f t="shared" si="53"/>
        <v>-4.3674999999999908E-2</v>
      </c>
      <c r="G855" s="6">
        <v>222.41449560000001</v>
      </c>
      <c r="H855" s="6">
        <v>8.1637020000000005E-2</v>
      </c>
      <c r="I855" s="6">
        <v>1.2955110000000001</v>
      </c>
      <c r="J855" s="8">
        <f t="shared" si="54"/>
        <v>4.5955110000000001</v>
      </c>
      <c r="L855" s="6">
        <v>222.47615569999999</v>
      </c>
      <c r="M855" s="6">
        <v>8.1637020000000005E-2</v>
      </c>
      <c r="N855" s="6">
        <v>3.3454389999999998</v>
      </c>
      <c r="O855" s="8">
        <f t="shared" si="55"/>
        <v>3.3454389999999998</v>
      </c>
    </row>
    <row r="856" spans="1:15" x14ac:dyDescent="0.25">
      <c r="A856" s="6">
        <v>222.95756553999999</v>
      </c>
      <c r="B856" s="6">
        <v>8.1637020000000005E-2</v>
      </c>
      <c r="C856" s="8">
        <f t="shared" si="52"/>
        <v>-6.51836298</v>
      </c>
      <c r="D856" s="6">
        <v>3.3008820000000001</v>
      </c>
      <c r="E856" s="8">
        <f t="shared" si="53"/>
        <v>8.8200000000027146E-4</v>
      </c>
      <c r="G856" s="6">
        <v>222.73449558999999</v>
      </c>
      <c r="H856" s="6">
        <v>8.1637020000000005E-2</v>
      </c>
      <c r="I856" s="6">
        <v>1.2955110000000001</v>
      </c>
      <c r="J856" s="8">
        <f t="shared" si="54"/>
        <v>4.5955110000000001</v>
      </c>
      <c r="L856" s="6">
        <v>222.79615570000001</v>
      </c>
      <c r="M856" s="6">
        <v>0.1260414</v>
      </c>
      <c r="N856" s="6">
        <v>3.3454389999999998</v>
      </c>
      <c r="O856" s="8">
        <f t="shared" si="55"/>
        <v>3.3454389999999998</v>
      </c>
    </row>
    <row r="857" spans="1:15" x14ac:dyDescent="0.25">
      <c r="A857" s="6">
        <v>223.27756554000001</v>
      </c>
      <c r="B857" s="6">
        <v>8.1637020000000005E-2</v>
      </c>
      <c r="C857" s="8">
        <f t="shared" si="52"/>
        <v>-6.51836298</v>
      </c>
      <c r="D857" s="6">
        <v>3.3008820000000001</v>
      </c>
      <c r="E857" s="8">
        <f t="shared" si="53"/>
        <v>8.8200000000027146E-4</v>
      </c>
      <c r="G857" s="6">
        <v>223.05449558999999</v>
      </c>
      <c r="H857" s="6">
        <v>8.1637020000000005E-2</v>
      </c>
      <c r="I857" s="6">
        <v>1.2955110000000001</v>
      </c>
      <c r="J857" s="8">
        <f t="shared" si="54"/>
        <v>4.5955110000000001</v>
      </c>
      <c r="L857" s="6">
        <v>223.11615569</v>
      </c>
      <c r="M857" s="6">
        <v>0.1260414</v>
      </c>
      <c r="N857" s="6">
        <v>3.3008820000000001</v>
      </c>
      <c r="O857" s="8">
        <f t="shared" si="55"/>
        <v>3.3008820000000001</v>
      </c>
    </row>
    <row r="858" spans="1:15" x14ac:dyDescent="0.25">
      <c r="A858" s="6">
        <v>223.59756554000001</v>
      </c>
      <c r="B858" s="6">
        <v>8.1637020000000005E-2</v>
      </c>
      <c r="C858" s="8">
        <f t="shared" si="52"/>
        <v>-6.51836298</v>
      </c>
      <c r="D858" s="6">
        <v>3.3008820000000001</v>
      </c>
      <c r="E858" s="8">
        <f t="shared" si="53"/>
        <v>8.8200000000027146E-4</v>
      </c>
      <c r="G858" s="6">
        <v>223.37449559000001</v>
      </c>
      <c r="H858" s="6">
        <v>8.1637020000000005E-2</v>
      </c>
      <c r="I858" s="6">
        <v>1.2955110000000001</v>
      </c>
      <c r="J858" s="8">
        <f t="shared" si="54"/>
        <v>4.5955110000000001</v>
      </c>
      <c r="L858" s="6">
        <v>223.43615568999999</v>
      </c>
      <c r="M858" s="6">
        <v>8.1637020000000005E-2</v>
      </c>
      <c r="N858" s="6">
        <v>3.3454389999999998</v>
      </c>
      <c r="O858" s="8">
        <f t="shared" si="55"/>
        <v>3.3454389999999998</v>
      </c>
    </row>
    <row r="859" spans="1:15" x14ac:dyDescent="0.25">
      <c r="A859" s="6">
        <v>223.91756552999999</v>
      </c>
      <c r="B859" s="6">
        <v>8.1637020000000005E-2</v>
      </c>
      <c r="C859" s="8">
        <f t="shared" si="52"/>
        <v>-6.51836298</v>
      </c>
      <c r="D859" s="6">
        <v>3.3454389999999998</v>
      </c>
      <c r="E859" s="8">
        <f t="shared" si="53"/>
        <v>4.5439000000000007E-2</v>
      </c>
      <c r="G859" s="6">
        <v>223.69449559</v>
      </c>
      <c r="H859" s="6">
        <v>8.1637020000000005E-2</v>
      </c>
      <c r="I859" s="6">
        <v>1.2955110000000001</v>
      </c>
      <c r="J859" s="8">
        <f t="shared" si="54"/>
        <v>4.5955110000000001</v>
      </c>
      <c r="L859" s="6">
        <v>223.75615569000001</v>
      </c>
      <c r="M859" s="6">
        <v>8.1637020000000005E-2</v>
      </c>
      <c r="N859" s="6">
        <v>3.3454389999999998</v>
      </c>
      <c r="O859" s="8">
        <f t="shared" si="55"/>
        <v>3.3454389999999998</v>
      </c>
    </row>
    <row r="860" spans="1:15" x14ac:dyDescent="0.25">
      <c r="A860" s="6">
        <v>224.23756553000001</v>
      </c>
      <c r="B860" s="6">
        <v>0.1260414</v>
      </c>
      <c r="C860" s="8">
        <f t="shared" si="52"/>
        <v>-6.4739585999999996</v>
      </c>
      <c r="D860" s="6">
        <v>3.3008820000000001</v>
      </c>
      <c r="E860" s="8">
        <f t="shared" si="53"/>
        <v>8.8200000000027146E-4</v>
      </c>
      <c r="G860" s="6">
        <v>224.01449559</v>
      </c>
      <c r="H860" s="6">
        <v>8.1637020000000005E-2</v>
      </c>
      <c r="I860" s="6">
        <v>1.2955110000000001</v>
      </c>
      <c r="J860" s="8">
        <f t="shared" si="54"/>
        <v>4.5955110000000001</v>
      </c>
      <c r="L860" s="6">
        <v>224.07615569000001</v>
      </c>
      <c r="M860" s="6">
        <v>8.1637020000000005E-2</v>
      </c>
      <c r="N860" s="6">
        <v>3.3008820000000001</v>
      </c>
      <c r="O860" s="8">
        <f t="shared" si="55"/>
        <v>3.3008820000000001</v>
      </c>
    </row>
    <row r="861" spans="1:15" x14ac:dyDescent="0.25">
      <c r="A861" s="6">
        <v>224.55756553000001</v>
      </c>
      <c r="B861" s="6">
        <v>8.1637020000000005E-2</v>
      </c>
      <c r="C861" s="8">
        <f t="shared" si="52"/>
        <v>-6.51836298</v>
      </c>
      <c r="D861" s="6">
        <v>3.3008820000000001</v>
      </c>
      <c r="E861" s="8">
        <f t="shared" si="53"/>
        <v>8.8200000000027146E-4</v>
      </c>
      <c r="G861" s="6">
        <v>224.33449558000001</v>
      </c>
      <c r="H861" s="6">
        <v>8.1637020000000005E-2</v>
      </c>
      <c r="I861" s="6">
        <v>1.2955110000000001</v>
      </c>
      <c r="J861" s="8">
        <f t="shared" si="54"/>
        <v>4.5955110000000001</v>
      </c>
      <c r="L861" s="6">
        <v>224.39615569</v>
      </c>
      <c r="M861" s="6">
        <v>8.1637020000000005E-2</v>
      </c>
      <c r="N861" s="6">
        <v>3.3454389999999998</v>
      </c>
      <c r="O861" s="8">
        <f t="shared" si="55"/>
        <v>3.3454389999999998</v>
      </c>
    </row>
    <row r="862" spans="1:15" x14ac:dyDescent="0.25">
      <c r="A862" s="6">
        <v>224.87756553</v>
      </c>
      <c r="B862" s="6">
        <v>8.1637020000000005E-2</v>
      </c>
      <c r="C862" s="8">
        <f t="shared" si="52"/>
        <v>-6.51836298</v>
      </c>
      <c r="D862" s="6">
        <v>3.3008820000000001</v>
      </c>
      <c r="E862" s="8">
        <f t="shared" si="53"/>
        <v>8.8200000000027146E-4</v>
      </c>
      <c r="G862" s="6">
        <v>224.65449558</v>
      </c>
      <c r="H862" s="6">
        <v>8.1637020000000005E-2</v>
      </c>
      <c r="I862" s="6">
        <v>1.2955110000000001</v>
      </c>
      <c r="J862" s="8">
        <f t="shared" si="54"/>
        <v>4.5955110000000001</v>
      </c>
      <c r="L862" s="6">
        <v>224.71615568999999</v>
      </c>
      <c r="M862" s="6">
        <v>8.1637020000000005E-2</v>
      </c>
      <c r="N862" s="6">
        <v>3.3454389999999998</v>
      </c>
      <c r="O862" s="8">
        <f t="shared" si="55"/>
        <v>3.3454389999999998</v>
      </c>
    </row>
    <row r="863" spans="1:15" x14ac:dyDescent="0.25">
      <c r="A863" s="6">
        <v>225.19756552999999</v>
      </c>
      <c r="B863" s="6">
        <v>8.1637020000000005E-2</v>
      </c>
      <c r="C863" s="8">
        <f t="shared" si="52"/>
        <v>-6.51836298</v>
      </c>
      <c r="D863" s="6">
        <v>3.2563249999999999</v>
      </c>
      <c r="E863" s="8">
        <f t="shared" si="53"/>
        <v>-4.3674999999999908E-2</v>
      </c>
      <c r="G863" s="6">
        <v>224.97449558</v>
      </c>
      <c r="H863" s="6">
        <v>8.1637020000000005E-2</v>
      </c>
      <c r="I863" s="6">
        <v>1.2955110000000001</v>
      </c>
      <c r="J863" s="8">
        <f t="shared" si="54"/>
        <v>4.5955110000000001</v>
      </c>
      <c r="L863" s="6">
        <v>225.03615568000001</v>
      </c>
      <c r="M863" s="6">
        <v>8.1637020000000005E-2</v>
      </c>
      <c r="N863" s="6">
        <v>3.3454389999999998</v>
      </c>
      <c r="O863" s="8">
        <f t="shared" si="55"/>
        <v>3.3454389999999998</v>
      </c>
    </row>
    <row r="864" spans="1:15" x14ac:dyDescent="0.25">
      <c r="A864" s="6">
        <v>225.51756553000001</v>
      </c>
      <c r="B864" s="6">
        <v>8.1637020000000005E-2</v>
      </c>
      <c r="C864" s="8">
        <f t="shared" si="52"/>
        <v>-6.51836298</v>
      </c>
      <c r="D864" s="6">
        <v>3.3008820000000001</v>
      </c>
      <c r="E864" s="8">
        <f t="shared" si="53"/>
        <v>8.8200000000027146E-4</v>
      </c>
      <c r="G864" s="6">
        <v>225.29449557999999</v>
      </c>
      <c r="H864" s="6">
        <v>8.1637020000000005E-2</v>
      </c>
      <c r="I864" s="6">
        <v>1.2955110000000001</v>
      </c>
      <c r="J864" s="8">
        <f t="shared" si="54"/>
        <v>4.5955110000000001</v>
      </c>
      <c r="L864" s="6">
        <v>225.35615568</v>
      </c>
      <c r="M864" s="6">
        <v>8.1637020000000005E-2</v>
      </c>
      <c r="N864" s="6">
        <v>3.3008820000000001</v>
      </c>
      <c r="O864" s="8">
        <f t="shared" si="55"/>
        <v>3.3008820000000001</v>
      </c>
    </row>
    <row r="865" spans="1:15" x14ac:dyDescent="0.25">
      <c r="A865" s="6">
        <v>225.83756552</v>
      </c>
      <c r="B865" s="6">
        <v>8.1637020000000005E-2</v>
      </c>
      <c r="C865" s="8">
        <f t="shared" si="52"/>
        <v>-6.51836298</v>
      </c>
      <c r="D865" s="6">
        <v>3.3008820000000001</v>
      </c>
      <c r="E865" s="8">
        <f t="shared" si="53"/>
        <v>8.8200000000027146E-4</v>
      </c>
      <c r="G865" s="6">
        <v>225.61449558000001</v>
      </c>
      <c r="H865" s="6">
        <v>8.1637020000000005E-2</v>
      </c>
      <c r="I865" s="6">
        <v>1.2955110000000001</v>
      </c>
      <c r="J865" s="8">
        <f t="shared" si="54"/>
        <v>4.5955110000000001</v>
      </c>
      <c r="L865" s="6">
        <v>225.67615567999999</v>
      </c>
      <c r="M865" s="6">
        <v>8.1637020000000005E-2</v>
      </c>
      <c r="N865" s="6">
        <v>3.3008820000000001</v>
      </c>
      <c r="O865" s="8">
        <f t="shared" si="55"/>
        <v>3.3008820000000001</v>
      </c>
    </row>
    <row r="866" spans="1:15" x14ac:dyDescent="0.25">
      <c r="A866" s="6">
        <v>226.15756551999999</v>
      </c>
      <c r="B866" s="6">
        <v>8.1637020000000005E-2</v>
      </c>
      <c r="C866" s="8">
        <f t="shared" si="52"/>
        <v>-6.51836298</v>
      </c>
      <c r="D866" s="6">
        <v>3.3008820000000001</v>
      </c>
      <c r="E866" s="8">
        <f t="shared" si="53"/>
        <v>8.8200000000027146E-4</v>
      </c>
      <c r="G866" s="6">
        <v>225.93449557</v>
      </c>
      <c r="H866" s="6">
        <v>8.1637020000000005E-2</v>
      </c>
      <c r="I866" s="6">
        <v>1.2955110000000001</v>
      </c>
      <c r="J866" s="8">
        <f t="shared" si="54"/>
        <v>4.5955110000000001</v>
      </c>
      <c r="L866" s="6">
        <v>225.99615567999999</v>
      </c>
      <c r="M866" s="6">
        <v>8.1637020000000005E-2</v>
      </c>
      <c r="N866" s="6">
        <v>3.3008820000000001</v>
      </c>
      <c r="O866" s="8">
        <f t="shared" si="55"/>
        <v>3.3008820000000001</v>
      </c>
    </row>
    <row r="867" spans="1:15" x14ac:dyDescent="0.25">
      <c r="A867" s="6">
        <v>226.47756552000001</v>
      </c>
      <c r="B867" s="6">
        <v>8.1637020000000005E-2</v>
      </c>
      <c r="C867" s="8">
        <f t="shared" si="52"/>
        <v>-6.51836298</v>
      </c>
      <c r="D867" s="6">
        <v>3.3008820000000001</v>
      </c>
      <c r="E867" s="8">
        <f t="shared" si="53"/>
        <v>8.8200000000027146E-4</v>
      </c>
      <c r="G867" s="6">
        <v>226.25449556999999</v>
      </c>
      <c r="H867" s="6">
        <v>8.1637020000000005E-2</v>
      </c>
      <c r="I867" s="6">
        <v>1.2955110000000001</v>
      </c>
      <c r="J867" s="8">
        <f t="shared" si="54"/>
        <v>4.5955110000000001</v>
      </c>
      <c r="L867" s="6">
        <v>226.31615568000001</v>
      </c>
      <c r="M867" s="6">
        <v>8.1637020000000005E-2</v>
      </c>
      <c r="N867" s="6">
        <v>3.3008820000000001</v>
      </c>
      <c r="O867" s="8">
        <f t="shared" si="55"/>
        <v>3.3008820000000001</v>
      </c>
    </row>
    <row r="868" spans="1:15" x14ac:dyDescent="0.25">
      <c r="A868" s="6">
        <v>226.79756552000001</v>
      </c>
      <c r="B868" s="6">
        <v>8.1637020000000005E-2</v>
      </c>
      <c r="C868" s="8">
        <f t="shared" si="52"/>
        <v>-6.51836298</v>
      </c>
      <c r="D868" s="6">
        <v>3.3008820000000001</v>
      </c>
      <c r="E868" s="8">
        <f t="shared" si="53"/>
        <v>8.8200000000027146E-4</v>
      </c>
      <c r="G868" s="6">
        <v>226.57449557000001</v>
      </c>
      <c r="H868" s="6">
        <v>8.1637020000000005E-2</v>
      </c>
      <c r="I868" s="6">
        <v>1.2955110000000001</v>
      </c>
      <c r="J868" s="8">
        <f t="shared" si="54"/>
        <v>4.5955110000000001</v>
      </c>
      <c r="L868" s="6">
        <v>226.63615566999999</v>
      </c>
      <c r="M868" s="6">
        <v>8.1637020000000005E-2</v>
      </c>
      <c r="N868" s="6">
        <v>3.3454389999999998</v>
      </c>
      <c r="O868" s="8">
        <f t="shared" si="55"/>
        <v>3.3454389999999998</v>
      </c>
    </row>
    <row r="869" spans="1:15" x14ac:dyDescent="0.25">
      <c r="A869" s="6">
        <v>227.11756552</v>
      </c>
      <c r="B869" s="6">
        <v>8.1637020000000005E-2</v>
      </c>
      <c r="C869" s="8">
        <f t="shared" si="52"/>
        <v>-6.51836298</v>
      </c>
      <c r="D869" s="6">
        <v>3.2563249999999999</v>
      </c>
      <c r="E869" s="8">
        <f t="shared" si="53"/>
        <v>-4.3674999999999908E-2</v>
      </c>
      <c r="G869" s="6">
        <v>226.89449557</v>
      </c>
      <c r="H869" s="6">
        <v>8.1637020000000005E-2</v>
      </c>
      <c r="I869" s="6">
        <v>1.2955110000000001</v>
      </c>
      <c r="J869" s="8">
        <f t="shared" si="54"/>
        <v>4.5955110000000001</v>
      </c>
      <c r="L869" s="6">
        <v>226.95615566999999</v>
      </c>
      <c r="M869" s="6">
        <v>0.1260414</v>
      </c>
      <c r="N869" s="6">
        <v>3.3008820000000001</v>
      </c>
      <c r="O869" s="8">
        <f t="shared" si="55"/>
        <v>3.3008820000000001</v>
      </c>
    </row>
    <row r="870" spans="1:15" x14ac:dyDescent="0.25">
      <c r="A870" s="6">
        <v>227.43756551000001</v>
      </c>
      <c r="B870" s="6">
        <v>8.1637020000000005E-2</v>
      </c>
      <c r="C870" s="8">
        <f t="shared" si="52"/>
        <v>-6.51836298</v>
      </c>
      <c r="D870" s="6">
        <v>3.3454389999999998</v>
      </c>
      <c r="E870" s="8">
        <f t="shared" si="53"/>
        <v>4.5439000000000007E-2</v>
      </c>
      <c r="G870" s="6">
        <v>227.21449557</v>
      </c>
      <c r="H870" s="6">
        <v>8.1637020000000005E-2</v>
      </c>
      <c r="I870" s="6">
        <v>1.2955110000000001</v>
      </c>
      <c r="J870" s="8">
        <f t="shared" si="54"/>
        <v>4.5955110000000001</v>
      </c>
      <c r="L870" s="6">
        <v>227.27615567000001</v>
      </c>
      <c r="M870" s="6">
        <v>8.1637020000000005E-2</v>
      </c>
      <c r="N870" s="6">
        <v>3.3008820000000001</v>
      </c>
      <c r="O870" s="8">
        <f t="shared" si="55"/>
        <v>3.3008820000000001</v>
      </c>
    </row>
    <row r="871" spans="1:15" x14ac:dyDescent="0.25">
      <c r="A871" s="6">
        <v>227.75756551000001</v>
      </c>
      <c r="B871" s="6">
        <v>0.1260414</v>
      </c>
      <c r="C871" s="8">
        <f t="shared" si="52"/>
        <v>-6.4739585999999996</v>
      </c>
      <c r="D871" s="6">
        <v>3.3454389999999998</v>
      </c>
      <c r="E871" s="8">
        <f t="shared" si="53"/>
        <v>4.5439000000000007E-2</v>
      </c>
      <c r="G871" s="6">
        <v>227.53449556000001</v>
      </c>
      <c r="H871" s="6">
        <v>0.1260414</v>
      </c>
      <c r="I871" s="6">
        <v>1.2955110000000001</v>
      </c>
      <c r="J871" s="8">
        <f t="shared" si="54"/>
        <v>4.5955110000000001</v>
      </c>
      <c r="L871" s="6">
        <v>227.59615567</v>
      </c>
      <c r="M871" s="6">
        <v>8.1637020000000005E-2</v>
      </c>
      <c r="N871" s="6">
        <v>3.2563249999999999</v>
      </c>
      <c r="O871" s="8">
        <f t="shared" si="55"/>
        <v>3.2563249999999999</v>
      </c>
    </row>
    <row r="872" spans="1:15" x14ac:dyDescent="0.25">
      <c r="A872" s="6">
        <v>228.07756551</v>
      </c>
      <c r="B872" s="6">
        <v>0.1260414</v>
      </c>
      <c r="C872" s="8">
        <f t="shared" si="52"/>
        <v>-6.4739585999999996</v>
      </c>
      <c r="D872" s="6">
        <v>3.3454389999999998</v>
      </c>
      <c r="E872" s="8">
        <f t="shared" si="53"/>
        <v>4.5439000000000007E-2</v>
      </c>
      <c r="G872" s="6">
        <v>227.85449556</v>
      </c>
      <c r="H872" s="6">
        <v>8.1637020000000005E-2</v>
      </c>
      <c r="I872" s="6">
        <v>1.2955110000000001</v>
      </c>
      <c r="J872" s="8">
        <f t="shared" si="54"/>
        <v>4.5955110000000001</v>
      </c>
      <c r="L872" s="6">
        <v>227.91615566999999</v>
      </c>
      <c r="M872" s="6">
        <v>8.1637020000000005E-2</v>
      </c>
      <c r="N872" s="6">
        <v>3.2563249999999999</v>
      </c>
      <c r="O872" s="8">
        <f t="shared" si="55"/>
        <v>3.2563249999999999</v>
      </c>
    </row>
    <row r="873" spans="1:15" x14ac:dyDescent="0.25">
      <c r="A873" s="6">
        <v>228.39756550999999</v>
      </c>
      <c r="B873" s="6">
        <v>8.1637020000000005E-2</v>
      </c>
      <c r="C873" s="8">
        <f t="shared" si="52"/>
        <v>-6.51836298</v>
      </c>
      <c r="D873" s="6">
        <v>3.3008820000000001</v>
      </c>
      <c r="E873" s="8">
        <f t="shared" si="53"/>
        <v>8.8200000000027146E-4</v>
      </c>
      <c r="G873" s="6">
        <v>228.17449556</v>
      </c>
      <c r="H873" s="6">
        <v>8.1637020000000005E-2</v>
      </c>
      <c r="I873" s="6">
        <v>1.2955110000000001</v>
      </c>
      <c r="J873" s="8">
        <f t="shared" si="54"/>
        <v>4.5955110000000001</v>
      </c>
      <c r="L873" s="6">
        <v>228.23615566000001</v>
      </c>
      <c r="M873" s="6">
        <v>8.1637020000000005E-2</v>
      </c>
      <c r="N873" s="6">
        <v>3.3008820000000001</v>
      </c>
      <c r="O873" s="8">
        <f t="shared" si="55"/>
        <v>3.3008820000000001</v>
      </c>
    </row>
    <row r="874" spans="1:15" x14ac:dyDescent="0.25">
      <c r="A874" s="6">
        <v>228.71756550999999</v>
      </c>
      <c r="B874" s="6">
        <v>8.1637020000000005E-2</v>
      </c>
      <c r="C874" s="8">
        <f t="shared" si="52"/>
        <v>-6.51836298</v>
      </c>
      <c r="D874" s="6">
        <v>3.3008820000000001</v>
      </c>
      <c r="E874" s="8">
        <f t="shared" si="53"/>
        <v>8.8200000000027146E-4</v>
      </c>
      <c r="G874" s="6">
        <v>228.49449555999999</v>
      </c>
      <c r="H874" s="6">
        <v>8.1637020000000005E-2</v>
      </c>
      <c r="I874" s="6">
        <v>1.2955110000000001</v>
      </c>
      <c r="J874" s="8">
        <f t="shared" si="54"/>
        <v>4.5955110000000001</v>
      </c>
      <c r="L874" s="6">
        <v>228.55615566</v>
      </c>
      <c r="M874" s="6">
        <v>0.1260414</v>
      </c>
      <c r="N874" s="6">
        <v>3.3454389999999998</v>
      </c>
      <c r="O874" s="8">
        <f t="shared" si="55"/>
        <v>3.3454389999999998</v>
      </c>
    </row>
    <row r="875" spans="1:15" x14ac:dyDescent="0.25">
      <c r="A875" s="6">
        <v>229.0375655</v>
      </c>
      <c r="B875" s="6">
        <v>8.1637020000000005E-2</v>
      </c>
      <c r="C875" s="8">
        <f t="shared" si="52"/>
        <v>-6.51836298</v>
      </c>
      <c r="D875" s="6">
        <v>3.3454389999999998</v>
      </c>
      <c r="E875" s="8">
        <f t="shared" si="53"/>
        <v>4.5439000000000007E-2</v>
      </c>
      <c r="G875" s="6">
        <v>228.81449556000001</v>
      </c>
      <c r="H875" s="6">
        <v>8.1637020000000005E-2</v>
      </c>
      <c r="I875" s="6">
        <v>1.2955110000000001</v>
      </c>
      <c r="J875" s="8">
        <f t="shared" si="54"/>
        <v>4.5955110000000001</v>
      </c>
      <c r="L875" s="6">
        <v>228.87615565999999</v>
      </c>
      <c r="M875" s="6">
        <v>8.1637020000000005E-2</v>
      </c>
      <c r="N875" s="6">
        <v>3.3008820000000001</v>
      </c>
      <c r="O875" s="8">
        <f t="shared" si="55"/>
        <v>3.3008820000000001</v>
      </c>
    </row>
    <row r="876" spans="1:15" x14ac:dyDescent="0.25">
      <c r="A876" s="6">
        <v>229.35756549999999</v>
      </c>
      <c r="B876" s="6">
        <v>0.1260414</v>
      </c>
      <c r="C876" s="8">
        <f t="shared" si="52"/>
        <v>-6.4739585999999996</v>
      </c>
      <c r="D876" s="6">
        <v>3.3008820000000001</v>
      </c>
      <c r="E876" s="8">
        <f t="shared" si="53"/>
        <v>8.8200000000027146E-4</v>
      </c>
      <c r="G876" s="6">
        <v>229.13449556</v>
      </c>
      <c r="H876" s="6">
        <v>8.1637020000000005E-2</v>
      </c>
      <c r="I876" s="6">
        <v>1.2955110000000001</v>
      </c>
      <c r="J876" s="8">
        <f t="shared" si="54"/>
        <v>4.5955110000000001</v>
      </c>
      <c r="L876" s="6">
        <v>229.19615565999999</v>
      </c>
      <c r="M876" s="6">
        <v>8.1637020000000005E-2</v>
      </c>
      <c r="N876" s="6">
        <v>3.3454389999999998</v>
      </c>
      <c r="O876" s="8">
        <f t="shared" si="55"/>
        <v>3.3454389999999998</v>
      </c>
    </row>
    <row r="877" spans="1:15" x14ac:dyDescent="0.25">
      <c r="A877" s="6">
        <v>229.67756549999999</v>
      </c>
      <c r="B877" s="6">
        <v>0.1260414</v>
      </c>
      <c r="C877" s="8">
        <f t="shared" si="52"/>
        <v>-6.4739585999999996</v>
      </c>
      <c r="D877" s="6">
        <v>3.3454389999999998</v>
      </c>
      <c r="E877" s="8">
        <f t="shared" si="53"/>
        <v>4.5439000000000007E-2</v>
      </c>
      <c r="G877" s="6">
        <v>229.45449554999999</v>
      </c>
      <c r="H877" s="6">
        <v>8.1637020000000005E-2</v>
      </c>
      <c r="I877" s="6">
        <v>1.2955110000000001</v>
      </c>
      <c r="J877" s="8">
        <f t="shared" si="54"/>
        <v>4.5955110000000001</v>
      </c>
      <c r="L877" s="6">
        <v>229.51615566000001</v>
      </c>
      <c r="M877" s="6">
        <v>8.1637020000000005E-2</v>
      </c>
      <c r="N877" s="6">
        <v>3.3008820000000001</v>
      </c>
      <c r="O877" s="8">
        <f t="shared" si="55"/>
        <v>3.3008820000000001</v>
      </c>
    </row>
    <row r="878" spans="1:15" x14ac:dyDescent="0.25">
      <c r="A878" s="6">
        <v>229.99756550000001</v>
      </c>
      <c r="B878" s="6">
        <v>8.1637020000000005E-2</v>
      </c>
      <c r="C878" s="8">
        <f t="shared" si="52"/>
        <v>-6.51836298</v>
      </c>
      <c r="D878" s="6">
        <v>3.3454389999999998</v>
      </c>
      <c r="E878" s="8">
        <f t="shared" si="53"/>
        <v>4.5439000000000007E-2</v>
      </c>
      <c r="G878" s="6">
        <v>229.77449555000001</v>
      </c>
      <c r="H878" s="6">
        <v>8.1637020000000005E-2</v>
      </c>
      <c r="I878" s="6">
        <v>1.2955110000000001</v>
      </c>
      <c r="J878" s="8">
        <f t="shared" si="54"/>
        <v>4.5955110000000001</v>
      </c>
      <c r="L878" s="6">
        <v>229.83615564999999</v>
      </c>
      <c r="M878" s="6">
        <v>8.1637020000000005E-2</v>
      </c>
      <c r="N878" s="6">
        <v>3.2563249999999999</v>
      </c>
      <c r="O878" s="8">
        <f t="shared" si="55"/>
        <v>3.2563249999999999</v>
      </c>
    </row>
    <row r="879" spans="1:15" x14ac:dyDescent="0.25">
      <c r="A879" s="6">
        <v>230.3175655</v>
      </c>
      <c r="B879" s="6">
        <v>0.1260414</v>
      </c>
      <c r="C879" s="8">
        <f t="shared" si="52"/>
        <v>-6.4739585999999996</v>
      </c>
      <c r="D879" s="6">
        <v>3.3008820000000001</v>
      </c>
      <c r="E879" s="8">
        <f t="shared" si="53"/>
        <v>8.8200000000027146E-4</v>
      </c>
      <c r="G879" s="6">
        <v>230.09449555</v>
      </c>
      <c r="H879" s="6">
        <v>8.1637020000000005E-2</v>
      </c>
      <c r="I879" s="6">
        <v>1.2955110000000001</v>
      </c>
      <c r="J879" s="8">
        <f t="shared" si="54"/>
        <v>4.5955110000000001</v>
      </c>
      <c r="L879" s="6">
        <v>230.15615564999999</v>
      </c>
      <c r="M879" s="6">
        <v>8.1637020000000005E-2</v>
      </c>
      <c r="N879" s="6">
        <v>3.3008820000000001</v>
      </c>
      <c r="O879" s="8">
        <f t="shared" si="55"/>
        <v>3.3008820000000001</v>
      </c>
    </row>
    <row r="880" spans="1:15" x14ac:dyDescent="0.25">
      <c r="A880" s="6">
        <v>230.63756548999999</v>
      </c>
      <c r="B880" s="6">
        <v>0.1260414</v>
      </c>
      <c r="C880" s="8">
        <f t="shared" si="52"/>
        <v>-6.4739585999999996</v>
      </c>
      <c r="D880" s="6">
        <v>3.3008820000000001</v>
      </c>
      <c r="E880" s="8">
        <f t="shared" si="53"/>
        <v>8.8200000000027146E-4</v>
      </c>
      <c r="G880" s="6">
        <v>230.41449555</v>
      </c>
      <c r="H880" s="6">
        <v>8.1637020000000005E-2</v>
      </c>
      <c r="I880" s="6">
        <v>1.2509539999999999</v>
      </c>
      <c r="J880" s="8">
        <f t="shared" si="54"/>
        <v>4.5509539999999999</v>
      </c>
      <c r="L880" s="6">
        <v>230.47615565000001</v>
      </c>
      <c r="M880" s="6">
        <v>8.1637020000000005E-2</v>
      </c>
      <c r="N880" s="6">
        <v>3.3008820000000001</v>
      </c>
      <c r="O880" s="8">
        <f t="shared" si="55"/>
        <v>3.3008820000000001</v>
      </c>
    </row>
    <row r="881" spans="1:15" x14ac:dyDescent="0.25">
      <c r="A881" s="6">
        <v>230.95756549000001</v>
      </c>
      <c r="B881" s="6">
        <v>8.1637020000000005E-2</v>
      </c>
      <c r="C881" s="8">
        <f t="shared" si="52"/>
        <v>-6.51836298</v>
      </c>
      <c r="D881" s="6">
        <v>3.3008820000000001</v>
      </c>
      <c r="E881" s="8">
        <f t="shared" si="53"/>
        <v>8.8200000000027146E-4</v>
      </c>
      <c r="G881" s="6">
        <v>230.73449554999999</v>
      </c>
      <c r="H881" s="6">
        <v>0.1260414</v>
      </c>
      <c r="I881" s="6">
        <v>1.2955110000000001</v>
      </c>
      <c r="J881" s="8">
        <f t="shared" si="54"/>
        <v>4.5955110000000001</v>
      </c>
      <c r="L881" s="6">
        <v>230.79615565</v>
      </c>
      <c r="M881" s="6">
        <v>8.1637020000000005E-2</v>
      </c>
      <c r="N881" s="6">
        <v>3.3008820000000001</v>
      </c>
      <c r="O881" s="8">
        <f t="shared" si="55"/>
        <v>3.3008820000000001</v>
      </c>
    </row>
    <row r="882" spans="1:15" x14ac:dyDescent="0.25">
      <c r="A882" s="6">
        <v>231.27756549</v>
      </c>
      <c r="B882" s="6">
        <v>8.1637020000000005E-2</v>
      </c>
      <c r="C882" s="8">
        <f t="shared" si="52"/>
        <v>-6.51836298</v>
      </c>
      <c r="D882" s="6">
        <v>3.3008820000000001</v>
      </c>
      <c r="E882" s="8">
        <f t="shared" si="53"/>
        <v>8.8200000000027146E-4</v>
      </c>
      <c r="G882" s="6">
        <v>231.05449554</v>
      </c>
      <c r="H882" s="6">
        <v>8.1637020000000005E-2</v>
      </c>
      <c r="I882" s="6">
        <v>1.2955110000000001</v>
      </c>
      <c r="J882" s="8">
        <f t="shared" si="54"/>
        <v>4.5955110000000001</v>
      </c>
      <c r="L882" s="6">
        <v>231.11615565</v>
      </c>
      <c r="M882" s="6">
        <v>8.1637020000000005E-2</v>
      </c>
      <c r="N882" s="6">
        <v>3.3008820000000001</v>
      </c>
      <c r="O882" s="8">
        <f t="shared" si="55"/>
        <v>3.3008820000000001</v>
      </c>
    </row>
    <row r="883" spans="1:15" x14ac:dyDescent="0.25">
      <c r="A883" s="6">
        <v>231.59756548999999</v>
      </c>
      <c r="B883" s="6">
        <v>8.1637020000000005E-2</v>
      </c>
      <c r="C883" s="8">
        <f t="shared" si="52"/>
        <v>-6.51836298</v>
      </c>
      <c r="D883" s="6">
        <v>3.3008820000000001</v>
      </c>
      <c r="E883" s="8">
        <f t="shared" si="53"/>
        <v>8.8200000000027146E-4</v>
      </c>
      <c r="G883" s="6">
        <v>231.37449554</v>
      </c>
      <c r="H883" s="6">
        <v>0.1260414</v>
      </c>
      <c r="I883" s="6">
        <v>1.2955110000000001</v>
      </c>
      <c r="J883" s="8">
        <f t="shared" si="54"/>
        <v>4.5955110000000001</v>
      </c>
      <c r="L883" s="6">
        <v>231.43615564000001</v>
      </c>
      <c r="M883" s="6">
        <v>8.1637020000000005E-2</v>
      </c>
      <c r="N883" s="6">
        <v>3.3008820000000001</v>
      </c>
      <c r="O883" s="8">
        <f t="shared" si="55"/>
        <v>3.3008820000000001</v>
      </c>
    </row>
    <row r="884" spans="1:15" x14ac:dyDescent="0.25">
      <c r="A884" s="6">
        <v>231.91756548999999</v>
      </c>
      <c r="B884" s="6">
        <v>8.1637020000000005E-2</v>
      </c>
      <c r="C884" s="8">
        <f t="shared" si="52"/>
        <v>-6.51836298</v>
      </c>
      <c r="D884" s="6">
        <v>3.3008820000000001</v>
      </c>
      <c r="E884" s="8">
        <f t="shared" si="53"/>
        <v>8.8200000000027146E-4</v>
      </c>
      <c r="G884" s="6">
        <v>231.69449553999999</v>
      </c>
      <c r="H884" s="6">
        <v>8.1637020000000005E-2</v>
      </c>
      <c r="I884" s="6">
        <v>1.2955110000000001</v>
      </c>
      <c r="J884" s="8">
        <f t="shared" si="54"/>
        <v>4.5955110000000001</v>
      </c>
      <c r="L884" s="6">
        <v>231.75615564</v>
      </c>
      <c r="M884" s="6">
        <v>8.1637020000000005E-2</v>
      </c>
      <c r="N884" s="6">
        <v>3.3008820000000001</v>
      </c>
      <c r="O884" s="8">
        <f t="shared" si="55"/>
        <v>3.3008820000000001</v>
      </c>
    </row>
    <row r="885" spans="1:15" x14ac:dyDescent="0.25">
      <c r="A885" s="6">
        <v>232.23756548</v>
      </c>
      <c r="B885" s="6">
        <v>8.1637020000000005E-2</v>
      </c>
      <c r="C885" s="8">
        <f t="shared" si="52"/>
        <v>-6.51836298</v>
      </c>
      <c r="D885" s="6">
        <v>3.3454389999999998</v>
      </c>
      <c r="E885" s="8">
        <f t="shared" si="53"/>
        <v>4.5439000000000007E-2</v>
      </c>
      <c r="G885" s="6">
        <v>232.01449554000001</v>
      </c>
      <c r="H885" s="6">
        <v>8.1637020000000005E-2</v>
      </c>
      <c r="I885" s="6">
        <v>1.2955110000000001</v>
      </c>
      <c r="J885" s="8">
        <f t="shared" si="54"/>
        <v>4.5955110000000001</v>
      </c>
      <c r="L885" s="6">
        <v>232.07615564</v>
      </c>
      <c r="M885" s="6">
        <v>8.1637020000000005E-2</v>
      </c>
      <c r="N885" s="6">
        <v>3.3008820000000001</v>
      </c>
      <c r="O885" s="8">
        <f t="shared" si="55"/>
        <v>3.3008820000000001</v>
      </c>
    </row>
    <row r="886" spans="1:15" x14ac:dyDescent="0.25">
      <c r="A886" s="6">
        <v>232.55756547999999</v>
      </c>
      <c r="B886" s="6">
        <v>8.1637020000000005E-2</v>
      </c>
      <c r="C886" s="8">
        <f t="shared" si="52"/>
        <v>-6.51836298</v>
      </c>
      <c r="D886" s="6">
        <v>3.2563249999999999</v>
      </c>
      <c r="E886" s="8">
        <f t="shared" si="53"/>
        <v>-4.3674999999999908E-2</v>
      </c>
      <c r="G886" s="6">
        <v>232.33449554000001</v>
      </c>
      <c r="H886" s="6">
        <v>8.1637020000000005E-2</v>
      </c>
      <c r="I886" s="6">
        <v>1.2955110000000001</v>
      </c>
      <c r="J886" s="8">
        <f t="shared" si="54"/>
        <v>4.5955110000000001</v>
      </c>
      <c r="L886" s="6">
        <v>232.39615563999999</v>
      </c>
      <c r="M886" s="6">
        <v>8.1637020000000005E-2</v>
      </c>
      <c r="N886" s="6">
        <v>3.3008820000000001</v>
      </c>
      <c r="O886" s="8">
        <f t="shared" si="55"/>
        <v>3.3008820000000001</v>
      </c>
    </row>
    <row r="887" spans="1:15" x14ac:dyDescent="0.25">
      <c r="A887" s="6">
        <v>232.87756547999999</v>
      </c>
      <c r="B887" s="6">
        <v>8.1637020000000005E-2</v>
      </c>
      <c r="C887" s="8">
        <f t="shared" si="52"/>
        <v>-6.51836298</v>
      </c>
      <c r="D887" s="6">
        <v>3.2563249999999999</v>
      </c>
      <c r="E887" s="8">
        <f t="shared" si="53"/>
        <v>-4.3674999999999908E-2</v>
      </c>
      <c r="G887" s="6">
        <v>232.65449552999999</v>
      </c>
      <c r="H887" s="6">
        <v>8.1637020000000005E-2</v>
      </c>
      <c r="I887" s="6">
        <v>1.2955110000000001</v>
      </c>
      <c r="J887" s="8">
        <f t="shared" si="54"/>
        <v>4.5955110000000001</v>
      </c>
      <c r="L887" s="6">
        <v>232.71615564000001</v>
      </c>
      <c r="M887" s="6">
        <v>8.1637020000000005E-2</v>
      </c>
      <c r="N887" s="6">
        <v>3.3454389999999998</v>
      </c>
      <c r="O887" s="8">
        <f t="shared" si="55"/>
        <v>3.3454389999999998</v>
      </c>
    </row>
    <row r="888" spans="1:15" x14ac:dyDescent="0.25">
      <c r="A888" s="6">
        <v>233.19756548000001</v>
      </c>
      <c r="B888" s="6">
        <v>8.1637020000000005E-2</v>
      </c>
      <c r="C888" s="8">
        <f t="shared" si="52"/>
        <v>-6.51836298</v>
      </c>
      <c r="D888" s="6">
        <v>3.3008820000000001</v>
      </c>
      <c r="E888" s="8">
        <f t="shared" si="53"/>
        <v>8.8200000000027146E-4</v>
      </c>
      <c r="G888" s="6">
        <v>232.97449553000001</v>
      </c>
      <c r="H888" s="6">
        <v>8.1637020000000005E-2</v>
      </c>
      <c r="I888" s="6">
        <v>1.2955110000000001</v>
      </c>
      <c r="J888" s="8">
        <f t="shared" si="54"/>
        <v>4.5955110000000001</v>
      </c>
      <c r="L888" s="6">
        <v>233.03615563</v>
      </c>
      <c r="M888" s="6">
        <v>8.1637020000000005E-2</v>
      </c>
      <c r="N888" s="6">
        <v>3.3008820000000001</v>
      </c>
      <c r="O888" s="8">
        <f t="shared" si="55"/>
        <v>3.3008820000000001</v>
      </c>
    </row>
    <row r="889" spans="1:15" x14ac:dyDescent="0.25">
      <c r="A889" s="6">
        <v>233.51756548</v>
      </c>
      <c r="B889" s="6">
        <v>8.1637020000000005E-2</v>
      </c>
      <c r="C889" s="8">
        <f t="shared" si="52"/>
        <v>-6.51836298</v>
      </c>
      <c r="D889" s="6">
        <v>3.3008820000000001</v>
      </c>
      <c r="E889" s="8">
        <f t="shared" si="53"/>
        <v>8.8200000000027146E-4</v>
      </c>
      <c r="G889" s="6">
        <v>233.29449553000001</v>
      </c>
      <c r="H889" s="6">
        <v>0.1260414</v>
      </c>
      <c r="I889" s="6">
        <v>1.2955110000000001</v>
      </c>
      <c r="J889" s="8">
        <f t="shared" si="54"/>
        <v>4.5955110000000001</v>
      </c>
      <c r="L889" s="6">
        <v>233.35615562999999</v>
      </c>
      <c r="M889" s="6">
        <v>8.1637020000000005E-2</v>
      </c>
      <c r="N889" s="6">
        <v>3.3008820000000001</v>
      </c>
      <c r="O889" s="8">
        <f t="shared" si="55"/>
        <v>3.3008820000000001</v>
      </c>
    </row>
    <row r="890" spans="1:15" x14ac:dyDescent="0.25">
      <c r="A890" s="6">
        <v>233.83756546999999</v>
      </c>
      <c r="B890" s="6">
        <v>8.1637020000000005E-2</v>
      </c>
      <c r="C890" s="8">
        <f t="shared" si="52"/>
        <v>-6.51836298</v>
      </c>
      <c r="D890" s="6">
        <v>3.3454389999999998</v>
      </c>
      <c r="E890" s="8">
        <f t="shared" si="53"/>
        <v>4.5439000000000007E-2</v>
      </c>
      <c r="G890" s="6">
        <v>233.61449553</v>
      </c>
      <c r="H890" s="6">
        <v>8.1637020000000005E-2</v>
      </c>
      <c r="I890" s="6">
        <v>1.2955110000000001</v>
      </c>
      <c r="J890" s="8">
        <f t="shared" si="54"/>
        <v>4.5955110000000001</v>
      </c>
      <c r="L890" s="6">
        <v>233.67615563000001</v>
      </c>
      <c r="M890" s="6">
        <v>8.1637020000000005E-2</v>
      </c>
      <c r="N890" s="6">
        <v>3.3008820000000001</v>
      </c>
      <c r="O890" s="8">
        <f t="shared" si="55"/>
        <v>3.3008820000000001</v>
      </c>
    </row>
    <row r="891" spans="1:15" x14ac:dyDescent="0.25">
      <c r="A891" s="6">
        <v>234.15756547000001</v>
      </c>
      <c r="B891" s="6">
        <v>8.1637020000000005E-2</v>
      </c>
      <c r="C891" s="8">
        <f t="shared" si="52"/>
        <v>-6.51836298</v>
      </c>
      <c r="D891" s="6">
        <v>3.2563249999999999</v>
      </c>
      <c r="E891" s="8">
        <f t="shared" si="53"/>
        <v>-4.3674999999999908E-2</v>
      </c>
      <c r="G891" s="6">
        <v>233.93449552999999</v>
      </c>
      <c r="H891" s="6">
        <v>8.1637020000000005E-2</v>
      </c>
      <c r="I891" s="6">
        <v>1.2955110000000001</v>
      </c>
      <c r="J891" s="8">
        <f t="shared" si="54"/>
        <v>4.5955110000000001</v>
      </c>
      <c r="L891" s="6">
        <v>233.99615563</v>
      </c>
      <c r="M891" s="6">
        <v>8.1637020000000005E-2</v>
      </c>
      <c r="N891" s="6">
        <v>3.3454389999999998</v>
      </c>
      <c r="O891" s="8">
        <f t="shared" si="55"/>
        <v>3.3454389999999998</v>
      </c>
    </row>
    <row r="892" spans="1:15" x14ac:dyDescent="0.25">
      <c r="A892" s="6">
        <v>234.47756547</v>
      </c>
      <c r="B892" s="6">
        <v>8.1637020000000005E-2</v>
      </c>
      <c r="C892" s="8">
        <f t="shared" si="52"/>
        <v>-6.51836298</v>
      </c>
      <c r="D892" s="6">
        <v>3.3008820000000001</v>
      </c>
      <c r="E892" s="8">
        <f t="shared" si="53"/>
        <v>8.8200000000027146E-4</v>
      </c>
      <c r="G892" s="6">
        <v>234.25449552000001</v>
      </c>
      <c r="H892" s="6">
        <v>8.1637020000000005E-2</v>
      </c>
      <c r="I892" s="6">
        <v>1.2955110000000001</v>
      </c>
      <c r="J892" s="8">
        <f t="shared" si="54"/>
        <v>4.5955110000000001</v>
      </c>
      <c r="L892" s="6">
        <v>234.31615563</v>
      </c>
      <c r="M892" s="6">
        <v>8.1637020000000005E-2</v>
      </c>
      <c r="N892" s="6">
        <v>3.3454389999999998</v>
      </c>
      <c r="O892" s="8">
        <f t="shared" si="55"/>
        <v>3.3454389999999998</v>
      </c>
    </row>
    <row r="893" spans="1:15" x14ac:dyDescent="0.25">
      <c r="A893" s="6">
        <v>234.79756547</v>
      </c>
      <c r="B893" s="6">
        <v>8.1637020000000005E-2</v>
      </c>
      <c r="C893" s="8">
        <f t="shared" si="52"/>
        <v>-6.51836298</v>
      </c>
      <c r="D893" s="6">
        <v>3.2563249999999999</v>
      </c>
      <c r="E893" s="8">
        <f t="shared" si="53"/>
        <v>-4.3674999999999908E-2</v>
      </c>
      <c r="G893" s="6">
        <v>234.57449552</v>
      </c>
      <c r="H893" s="6">
        <v>8.1637020000000005E-2</v>
      </c>
      <c r="I893" s="6">
        <v>1.2955110000000001</v>
      </c>
      <c r="J893" s="8">
        <f t="shared" si="54"/>
        <v>4.5955110000000001</v>
      </c>
      <c r="L893" s="6">
        <v>234.63615562000001</v>
      </c>
      <c r="M893" s="6">
        <v>8.1637020000000005E-2</v>
      </c>
      <c r="N893" s="6">
        <v>3.3008820000000001</v>
      </c>
      <c r="O893" s="8">
        <f t="shared" si="55"/>
        <v>3.3008820000000001</v>
      </c>
    </row>
    <row r="894" spans="1:15" x14ac:dyDescent="0.25">
      <c r="A894" s="6">
        <v>235.11756546999999</v>
      </c>
      <c r="B894" s="6">
        <v>8.1637020000000005E-2</v>
      </c>
      <c r="C894" s="8">
        <f t="shared" si="52"/>
        <v>-6.51836298</v>
      </c>
      <c r="D894" s="6">
        <v>3.3008820000000001</v>
      </c>
      <c r="E894" s="8">
        <f t="shared" si="53"/>
        <v>8.8200000000027146E-4</v>
      </c>
      <c r="G894" s="6">
        <v>234.89449551999999</v>
      </c>
      <c r="H894" s="6">
        <v>0.1260414</v>
      </c>
      <c r="I894" s="6">
        <v>1.2955110000000001</v>
      </c>
      <c r="J894" s="8">
        <f t="shared" si="54"/>
        <v>4.5955110000000001</v>
      </c>
      <c r="L894" s="6">
        <v>234.95615562</v>
      </c>
      <c r="M894" s="6">
        <v>8.1637020000000005E-2</v>
      </c>
      <c r="N894" s="6">
        <v>3.3454389999999998</v>
      </c>
      <c r="O894" s="8">
        <f t="shared" si="55"/>
        <v>3.3454389999999998</v>
      </c>
    </row>
    <row r="895" spans="1:15" x14ac:dyDescent="0.25">
      <c r="A895" s="6">
        <v>235.43756546</v>
      </c>
      <c r="B895" s="6">
        <v>8.1637020000000005E-2</v>
      </c>
      <c r="C895" s="8">
        <f t="shared" si="52"/>
        <v>-6.51836298</v>
      </c>
      <c r="D895" s="6">
        <v>3.3008820000000001</v>
      </c>
      <c r="E895" s="8">
        <f t="shared" si="53"/>
        <v>8.8200000000027146E-4</v>
      </c>
      <c r="G895" s="6">
        <v>235.21449552000001</v>
      </c>
      <c r="H895" s="6">
        <v>8.1637020000000005E-2</v>
      </c>
      <c r="I895" s="6">
        <v>1.2955110000000001</v>
      </c>
      <c r="J895" s="8">
        <f t="shared" si="54"/>
        <v>4.5955110000000001</v>
      </c>
      <c r="L895" s="6">
        <v>235.27615562</v>
      </c>
      <c r="M895" s="6">
        <v>8.1637020000000005E-2</v>
      </c>
      <c r="N895" s="6">
        <v>3.3008820000000001</v>
      </c>
      <c r="O895" s="8">
        <f t="shared" si="55"/>
        <v>3.3008820000000001</v>
      </c>
    </row>
    <row r="896" spans="1:15" x14ac:dyDescent="0.25">
      <c r="A896" s="6">
        <v>235.75756546</v>
      </c>
      <c r="B896" s="6">
        <v>8.1637020000000005E-2</v>
      </c>
      <c r="C896" s="8">
        <f t="shared" si="52"/>
        <v>-6.51836298</v>
      </c>
      <c r="D896" s="6">
        <v>3.3008820000000001</v>
      </c>
      <c r="E896" s="8">
        <f t="shared" si="53"/>
        <v>8.8200000000027146E-4</v>
      </c>
      <c r="G896" s="6">
        <v>235.53449552000001</v>
      </c>
      <c r="H896" s="6">
        <v>8.1637020000000005E-2</v>
      </c>
      <c r="I896" s="6">
        <v>1.2955110000000001</v>
      </c>
      <c r="J896" s="8">
        <f t="shared" si="54"/>
        <v>4.5955110000000001</v>
      </c>
      <c r="L896" s="6">
        <v>235.59615561999999</v>
      </c>
      <c r="M896" s="6">
        <v>8.1637020000000005E-2</v>
      </c>
      <c r="N896" s="6">
        <v>3.3008820000000001</v>
      </c>
      <c r="O896" s="8">
        <f t="shared" si="55"/>
        <v>3.3008820000000001</v>
      </c>
    </row>
    <row r="897" spans="1:15" x14ac:dyDescent="0.25">
      <c r="A897" s="6">
        <v>236.07756545999999</v>
      </c>
      <c r="B897" s="6">
        <v>8.1637020000000005E-2</v>
      </c>
      <c r="C897" s="8">
        <f t="shared" si="52"/>
        <v>-6.51836298</v>
      </c>
      <c r="D897" s="6">
        <v>3.3008820000000001</v>
      </c>
      <c r="E897" s="8">
        <f t="shared" si="53"/>
        <v>8.8200000000027146E-4</v>
      </c>
      <c r="G897" s="6">
        <v>235.85449550999999</v>
      </c>
      <c r="H897" s="6">
        <v>8.1637020000000005E-2</v>
      </c>
      <c r="I897" s="6">
        <v>1.2955110000000001</v>
      </c>
      <c r="J897" s="8">
        <f t="shared" si="54"/>
        <v>4.5955110000000001</v>
      </c>
      <c r="L897" s="6">
        <v>235.91615562000001</v>
      </c>
      <c r="M897" s="6">
        <v>0.1260414</v>
      </c>
      <c r="N897" s="6">
        <v>3.3454389999999998</v>
      </c>
      <c r="O897" s="8">
        <f t="shared" si="55"/>
        <v>3.3454389999999998</v>
      </c>
    </row>
    <row r="898" spans="1:15" x14ac:dyDescent="0.25">
      <c r="A898" s="6">
        <v>236.39756546000001</v>
      </c>
      <c r="B898" s="6">
        <v>8.1637020000000005E-2</v>
      </c>
      <c r="C898" s="8">
        <f t="shared" si="52"/>
        <v>-6.51836298</v>
      </c>
      <c r="D898" s="6">
        <v>3.3008820000000001</v>
      </c>
      <c r="E898" s="8">
        <f t="shared" si="53"/>
        <v>8.8200000000027146E-4</v>
      </c>
      <c r="G898" s="6">
        <v>236.17449551000001</v>
      </c>
      <c r="H898" s="6">
        <v>8.1637020000000005E-2</v>
      </c>
      <c r="I898" s="6">
        <v>1.2955110000000001</v>
      </c>
      <c r="J898" s="8">
        <f t="shared" si="54"/>
        <v>4.5955110000000001</v>
      </c>
      <c r="L898" s="6">
        <v>236.23615562000001</v>
      </c>
      <c r="M898" s="6">
        <v>8.1637020000000005E-2</v>
      </c>
      <c r="N898" s="6">
        <v>3.3454389999999998</v>
      </c>
      <c r="O898" s="8">
        <f t="shared" si="55"/>
        <v>3.3454389999999998</v>
      </c>
    </row>
    <row r="899" spans="1:15" x14ac:dyDescent="0.25">
      <c r="A899" s="6">
        <v>236.71756546</v>
      </c>
      <c r="B899" s="6">
        <v>8.1637020000000005E-2</v>
      </c>
      <c r="C899" s="8">
        <f t="shared" ref="C899:C962" si="56">B899+$R$5</f>
        <v>-6.51836298</v>
      </c>
      <c r="D899" s="6">
        <v>3.3008820000000001</v>
      </c>
      <c r="E899" s="8">
        <f t="shared" ref="E899:E962" si="57">D899+$R$2</f>
        <v>8.8200000000027146E-4</v>
      </c>
      <c r="G899" s="6">
        <v>236.49449551000001</v>
      </c>
      <c r="H899" s="6">
        <v>8.1637020000000005E-2</v>
      </c>
      <c r="I899" s="6">
        <v>1.2955110000000001</v>
      </c>
      <c r="J899" s="8">
        <f t="shared" ref="J899:J962" si="58">I899+$R$3</f>
        <v>4.5955110000000001</v>
      </c>
      <c r="L899" s="6">
        <v>236.55615560999999</v>
      </c>
      <c r="M899" s="6">
        <v>8.1637020000000005E-2</v>
      </c>
      <c r="N899" s="6">
        <v>3.3008820000000001</v>
      </c>
      <c r="O899" s="8">
        <f t="shared" ref="O899:O962" si="59">N899+$R$4</f>
        <v>3.3008820000000001</v>
      </c>
    </row>
    <row r="900" spans="1:15" x14ac:dyDescent="0.25">
      <c r="A900" s="6">
        <v>237.03756546</v>
      </c>
      <c r="B900" s="6">
        <v>8.1637020000000005E-2</v>
      </c>
      <c r="C900" s="8">
        <f t="shared" si="56"/>
        <v>-6.51836298</v>
      </c>
      <c r="D900" s="6">
        <v>3.3008820000000001</v>
      </c>
      <c r="E900" s="8">
        <f t="shared" si="57"/>
        <v>8.8200000000027146E-4</v>
      </c>
      <c r="G900" s="6">
        <v>236.81449551</v>
      </c>
      <c r="H900" s="6">
        <v>8.1637020000000005E-2</v>
      </c>
      <c r="I900" s="6">
        <v>1.2955110000000001</v>
      </c>
      <c r="J900" s="8">
        <f t="shared" si="58"/>
        <v>4.5955110000000001</v>
      </c>
      <c r="L900" s="6">
        <v>236.87615561000001</v>
      </c>
      <c r="M900" s="6">
        <v>8.1637020000000005E-2</v>
      </c>
      <c r="N900" s="6">
        <v>3.3008820000000001</v>
      </c>
      <c r="O900" s="8">
        <f t="shared" si="59"/>
        <v>3.3008820000000001</v>
      </c>
    </row>
    <row r="901" spans="1:15" x14ac:dyDescent="0.25">
      <c r="A901" s="6">
        <v>237.35756545000001</v>
      </c>
      <c r="B901" s="6">
        <v>0.1260414</v>
      </c>
      <c r="C901" s="8">
        <f t="shared" si="56"/>
        <v>-6.4739585999999996</v>
      </c>
      <c r="D901" s="6">
        <v>3.3008820000000001</v>
      </c>
      <c r="E901" s="8">
        <f t="shared" si="57"/>
        <v>8.8200000000027146E-4</v>
      </c>
      <c r="G901" s="6">
        <v>237.13449550999999</v>
      </c>
      <c r="H901" s="6">
        <v>8.1637020000000005E-2</v>
      </c>
      <c r="I901" s="6">
        <v>1.2955110000000001</v>
      </c>
      <c r="J901" s="8">
        <f t="shared" si="58"/>
        <v>4.5955110000000001</v>
      </c>
      <c r="L901" s="6">
        <v>237.19615561000001</v>
      </c>
      <c r="M901" s="6">
        <v>8.1637020000000005E-2</v>
      </c>
      <c r="N901" s="6">
        <v>3.3008820000000001</v>
      </c>
      <c r="O901" s="8">
        <f t="shared" si="59"/>
        <v>3.3008820000000001</v>
      </c>
    </row>
    <row r="902" spans="1:15" x14ac:dyDescent="0.25">
      <c r="A902" s="6">
        <v>237.67756545</v>
      </c>
      <c r="B902" s="6">
        <v>0.1260414</v>
      </c>
      <c r="C902" s="8">
        <f t="shared" si="56"/>
        <v>-6.4739585999999996</v>
      </c>
      <c r="D902" s="6">
        <v>3.3454389999999998</v>
      </c>
      <c r="E902" s="8">
        <f t="shared" si="57"/>
        <v>4.5439000000000007E-2</v>
      </c>
      <c r="G902" s="6">
        <v>237.45449550000001</v>
      </c>
      <c r="H902" s="6">
        <v>8.1637020000000005E-2</v>
      </c>
      <c r="I902" s="6">
        <v>1.2955110000000001</v>
      </c>
      <c r="J902" s="8">
        <f t="shared" si="58"/>
        <v>4.5955110000000001</v>
      </c>
      <c r="L902" s="6">
        <v>237.51615561</v>
      </c>
      <c r="M902" s="6">
        <v>8.1637020000000005E-2</v>
      </c>
      <c r="N902" s="6">
        <v>3.3454389999999998</v>
      </c>
      <c r="O902" s="8">
        <f t="shared" si="59"/>
        <v>3.3454389999999998</v>
      </c>
    </row>
    <row r="903" spans="1:15" x14ac:dyDescent="0.25">
      <c r="A903" s="6">
        <v>237.99756545</v>
      </c>
      <c r="B903" s="6">
        <v>8.1637020000000005E-2</v>
      </c>
      <c r="C903" s="8">
        <f t="shared" si="56"/>
        <v>-6.51836298</v>
      </c>
      <c r="D903" s="6">
        <v>3.3008820000000001</v>
      </c>
      <c r="E903" s="8">
        <f t="shared" si="57"/>
        <v>8.8200000000027146E-4</v>
      </c>
      <c r="G903" s="6">
        <v>237.7744955</v>
      </c>
      <c r="H903" s="6">
        <v>8.1637020000000005E-2</v>
      </c>
      <c r="I903" s="6">
        <v>1.2955110000000001</v>
      </c>
      <c r="J903" s="8">
        <f t="shared" si="58"/>
        <v>4.5955110000000001</v>
      </c>
      <c r="L903" s="6">
        <v>237.83615560999999</v>
      </c>
      <c r="M903" s="6">
        <v>8.1637020000000005E-2</v>
      </c>
      <c r="N903" s="6">
        <v>3.3454389999999998</v>
      </c>
      <c r="O903" s="8">
        <f t="shared" si="59"/>
        <v>3.3454389999999998</v>
      </c>
    </row>
    <row r="904" spans="1:15" x14ac:dyDescent="0.25">
      <c r="A904" s="6">
        <v>238.31756544999999</v>
      </c>
      <c r="B904" s="6">
        <v>8.1637020000000005E-2</v>
      </c>
      <c r="C904" s="8">
        <f t="shared" si="56"/>
        <v>-6.51836298</v>
      </c>
      <c r="D904" s="6">
        <v>3.3008820000000001</v>
      </c>
      <c r="E904" s="8">
        <f t="shared" si="57"/>
        <v>8.8200000000027146E-4</v>
      </c>
      <c r="G904" s="6">
        <v>238.09449549999999</v>
      </c>
      <c r="H904" s="6">
        <v>8.1637020000000005E-2</v>
      </c>
      <c r="I904" s="6">
        <v>1.2955110000000001</v>
      </c>
      <c r="J904" s="8">
        <f t="shared" si="58"/>
        <v>4.5955110000000001</v>
      </c>
      <c r="L904" s="6">
        <v>238.15615560000001</v>
      </c>
      <c r="M904" s="6">
        <v>0.1260414</v>
      </c>
      <c r="N904" s="6">
        <v>3.3454389999999998</v>
      </c>
      <c r="O904" s="8">
        <f t="shared" si="59"/>
        <v>3.3454389999999998</v>
      </c>
    </row>
    <row r="905" spans="1:15" x14ac:dyDescent="0.25">
      <c r="A905" s="6">
        <v>238.63756545000001</v>
      </c>
      <c r="B905" s="6">
        <v>8.1637020000000005E-2</v>
      </c>
      <c r="C905" s="8">
        <f t="shared" si="56"/>
        <v>-6.51836298</v>
      </c>
      <c r="D905" s="6">
        <v>3.3008820000000001</v>
      </c>
      <c r="E905" s="8">
        <f t="shared" si="57"/>
        <v>8.8200000000027146E-4</v>
      </c>
      <c r="G905" s="6">
        <v>238.41449549999999</v>
      </c>
      <c r="H905" s="6">
        <v>8.1637020000000005E-2</v>
      </c>
      <c r="I905" s="6">
        <v>1.2955110000000001</v>
      </c>
      <c r="J905" s="8">
        <f t="shared" si="58"/>
        <v>4.5955110000000001</v>
      </c>
      <c r="L905" s="6">
        <v>238.4761556</v>
      </c>
      <c r="M905" s="6">
        <v>0.1260414</v>
      </c>
      <c r="N905" s="6">
        <v>3.3008820000000001</v>
      </c>
      <c r="O905" s="8">
        <f t="shared" si="59"/>
        <v>3.3008820000000001</v>
      </c>
    </row>
    <row r="906" spans="1:15" x14ac:dyDescent="0.25">
      <c r="A906" s="6">
        <v>238.95756544</v>
      </c>
      <c r="B906" s="6">
        <v>8.1637020000000005E-2</v>
      </c>
      <c r="C906" s="8">
        <f t="shared" si="56"/>
        <v>-6.51836298</v>
      </c>
      <c r="D906" s="6">
        <v>3.3008820000000001</v>
      </c>
      <c r="E906" s="8">
        <f t="shared" si="57"/>
        <v>8.8200000000027146E-4</v>
      </c>
      <c r="G906" s="6">
        <v>238.73449550000001</v>
      </c>
      <c r="H906" s="6">
        <v>0.1260414</v>
      </c>
      <c r="I906" s="6">
        <v>1.2955110000000001</v>
      </c>
      <c r="J906" s="8">
        <f t="shared" si="58"/>
        <v>4.5955110000000001</v>
      </c>
      <c r="L906" s="6">
        <v>238.79615559999999</v>
      </c>
      <c r="M906" s="6">
        <v>8.1637020000000005E-2</v>
      </c>
      <c r="N906" s="6">
        <v>3.3008820000000001</v>
      </c>
      <c r="O906" s="8">
        <f t="shared" si="59"/>
        <v>3.3008820000000001</v>
      </c>
    </row>
    <row r="907" spans="1:15" x14ac:dyDescent="0.25">
      <c r="A907" s="6">
        <v>239.27756543999999</v>
      </c>
      <c r="B907" s="6">
        <v>0.1260414</v>
      </c>
      <c r="C907" s="8">
        <f t="shared" si="56"/>
        <v>-6.4739585999999996</v>
      </c>
      <c r="D907" s="6">
        <v>3.3008820000000001</v>
      </c>
      <c r="E907" s="8">
        <f t="shared" si="57"/>
        <v>8.8200000000027146E-4</v>
      </c>
      <c r="G907" s="6">
        <v>239.05449548999999</v>
      </c>
      <c r="H907" s="6">
        <v>0.1260414</v>
      </c>
      <c r="I907" s="6">
        <v>1.2955110000000001</v>
      </c>
      <c r="J907" s="8">
        <f t="shared" si="58"/>
        <v>4.5955110000000001</v>
      </c>
      <c r="L907" s="6">
        <v>239.11615560000001</v>
      </c>
      <c r="M907" s="6">
        <v>8.1637020000000005E-2</v>
      </c>
      <c r="N907" s="6">
        <v>3.3008820000000001</v>
      </c>
      <c r="O907" s="8">
        <f t="shared" si="59"/>
        <v>3.3008820000000001</v>
      </c>
    </row>
    <row r="908" spans="1:15" x14ac:dyDescent="0.25">
      <c r="A908" s="6">
        <v>239.59756544000001</v>
      </c>
      <c r="B908" s="6">
        <v>0.1260414</v>
      </c>
      <c r="C908" s="8">
        <f t="shared" si="56"/>
        <v>-6.4739585999999996</v>
      </c>
      <c r="D908" s="6">
        <v>3.3008820000000001</v>
      </c>
      <c r="E908" s="8">
        <f t="shared" si="57"/>
        <v>8.8200000000027146E-4</v>
      </c>
      <c r="G908" s="6">
        <v>239.37449548999999</v>
      </c>
      <c r="H908" s="6">
        <v>8.1637020000000005E-2</v>
      </c>
      <c r="I908" s="6">
        <v>1.2955110000000001</v>
      </c>
      <c r="J908" s="8">
        <f t="shared" si="58"/>
        <v>4.5955110000000001</v>
      </c>
      <c r="L908" s="6">
        <v>239.43615560000001</v>
      </c>
      <c r="M908" s="6">
        <v>8.1637020000000005E-2</v>
      </c>
      <c r="N908" s="6">
        <v>3.3008820000000001</v>
      </c>
      <c r="O908" s="8">
        <f t="shared" si="59"/>
        <v>3.3008820000000001</v>
      </c>
    </row>
    <row r="909" spans="1:15" x14ac:dyDescent="0.25">
      <c r="A909" s="6">
        <v>239.91756544</v>
      </c>
      <c r="B909" s="6">
        <v>8.1637020000000005E-2</v>
      </c>
      <c r="C909" s="8">
        <f t="shared" si="56"/>
        <v>-6.51836298</v>
      </c>
      <c r="D909" s="6">
        <v>3.3008820000000001</v>
      </c>
      <c r="E909" s="8">
        <f t="shared" si="57"/>
        <v>8.8200000000027146E-4</v>
      </c>
      <c r="G909" s="6">
        <v>239.69449549000001</v>
      </c>
      <c r="H909" s="6">
        <v>8.1637020000000005E-2</v>
      </c>
      <c r="I909" s="6">
        <v>1.2955110000000001</v>
      </c>
      <c r="J909" s="8">
        <f t="shared" si="58"/>
        <v>4.5955110000000001</v>
      </c>
      <c r="L909" s="6">
        <v>239.75615558999999</v>
      </c>
      <c r="M909" s="6">
        <v>0.1260414</v>
      </c>
      <c r="N909" s="6">
        <v>3.3008820000000001</v>
      </c>
      <c r="O909" s="8">
        <f t="shared" si="59"/>
        <v>3.3008820000000001</v>
      </c>
    </row>
    <row r="910" spans="1:15" x14ac:dyDescent="0.25">
      <c r="A910" s="6">
        <v>240.23756544</v>
      </c>
      <c r="B910" s="6">
        <v>8.1637020000000005E-2</v>
      </c>
      <c r="C910" s="8">
        <f t="shared" si="56"/>
        <v>-6.51836298</v>
      </c>
      <c r="D910" s="6">
        <v>3.3008820000000001</v>
      </c>
      <c r="E910" s="8">
        <f t="shared" si="57"/>
        <v>8.8200000000027146E-4</v>
      </c>
      <c r="G910" s="6">
        <v>240.01449549</v>
      </c>
      <c r="H910" s="6">
        <v>8.1637020000000005E-2</v>
      </c>
      <c r="I910" s="6">
        <v>1.2955110000000001</v>
      </c>
      <c r="J910" s="8">
        <f t="shared" si="58"/>
        <v>4.5955110000000001</v>
      </c>
      <c r="L910" s="6">
        <v>240.07615559000001</v>
      </c>
      <c r="M910" s="6">
        <v>0.1260414</v>
      </c>
      <c r="N910" s="6">
        <v>3.3008820000000001</v>
      </c>
      <c r="O910" s="8">
        <f t="shared" si="59"/>
        <v>3.3008820000000001</v>
      </c>
    </row>
    <row r="911" spans="1:15" x14ac:dyDescent="0.25">
      <c r="A911" s="6">
        <v>240.55756543000001</v>
      </c>
      <c r="B911" s="6">
        <v>8.1637020000000005E-2</v>
      </c>
      <c r="C911" s="8">
        <f t="shared" si="56"/>
        <v>-6.51836298</v>
      </c>
      <c r="D911" s="6">
        <v>3.2563249999999999</v>
      </c>
      <c r="E911" s="8">
        <f t="shared" si="57"/>
        <v>-4.3674999999999908E-2</v>
      </c>
      <c r="G911" s="6">
        <v>240.33449548999999</v>
      </c>
      <c r="H911" s="6">
        <v>8.1637020000000005E-2</v>
      </c>
      <c r="I911" s="6">
        <v>1.2955110000000001</v>
      </c>
      <c r="J911" s="8">
        <f t="shared" si="58"/>
        <v>4.5955110000000001</v>
      </c>
      <c r="L911" s="6">
        <v>240.39615559000001</v>
      </c>
      <c r="M911" s="6">
        <v>8.1637020000000005E-2</v>
      </c>
      <c r="N911" s="6">
        <v>3.3454389999999998</v>
      </c>
      <c r="O911" s="8">
        <f t="shared" si="59"/>
        <v>3.3454389999999998</v>
      </c>
    </row>
    <row r="912" spans="1:15" x14ac:dyDescent="0.25">
      <c r="A912" s="6">
        <v>240.87756543</v>
      </c>
      <c r="B912" s="6">
        <v>8.1637020000000005E-2</v>
      </c>
      <c r="C912" s="8">
        <f t="shared" si="56"/>
        <v>-6.51836298</v>
      </c>
      <c r="D912" s="6">
        <v>3.2563249999999999</v>
      </c>
      <c r="E912" s="8">
        <f t="shared" si="57"/>
        <v>-4.3674999999999908E-2</v>
      </c>
      <c r="G912" s="6">
        <v>240.65449548999999</v>
      </c>
      <c r="H912" s="6">
        <v>8.1637020000000005E-2</v>
      </c>
      <c r="I912" s="6">
        <v>1.2955110000000001</v>
      </c>
      <c r="J912" s="8">
        <f t="shared" si="58"/>
        <v>4.5955110000000001</v>
      </c>
      <c r="L912" s="6">
        <v>240.71615559</v>
      </c>
      <c r="M912" s="6">
        <v>8.1637020000000005E-2</v>
      </c>
      <c r="N912" s="6">
        <v>3.3008820000000001</v>
      </c>
      <c r="O912" s="8">
        <f t="shared" si="59"/>
        <v>3.3008820000000001</v>
      </c>
    </row>
    <row r="913" spans="1:15" x14ac:dyDescent="0.25">
      <c r="A913" s="6">
        <v>241.19756543</v>
      </c>
      <c r="B913" s="6">
        <v>8.1637020000000005E-2</v>
      </c>
      <c r="C913" s="8">
        <f t="shared" si="56"/>
        <v>-6.51836298</v>
      </c>
      <c r="D913" s="6">
        <v>3.3008820000000001</v>
      </c>
      <c r="E913" s="8">
        <f t="shared" si="57"/>
        <v>8.8200000000027146E-4</v>
      </c>
      <c r="G913" s="6">
        <v>240.97449548</v>
      </c>
      <c r="H913" s="6">
        <v>8.1637020000000005E-2</v>
      </c>
      <c r="I913" s="6">
        <v>1.2955110000000001</v>
      </c>
      <c r="J913" s="8">
        <f t="shared" si="58"/>
        <v>4.5955110000000001</v>
      </c>
      <c r="L913" s="6">
        <v>241.03615558999999</v>
      </c>
      <c r="M913" s="6">
        <v>8.1637020000000005E-2</v>
      </c>
      <c r="N913" s="6">
        <v>3.3008820000000001</v>
      </c>
      <c r="O913" s="8">
        <f t="shared" si="59"/>
        <v>3.3008820000000001</v>
      </c>
    </row>
    <row r="914" spans="1:15" x14ac:dyDescent="0.25">
      <c r="A914" s="6">
        <v>241.51756542999999</v>
      </c>
      <c r="B914" s="6">
        <v>0.1260414</v>
      </c>
      <c r="C914" s="8">
        <f t="shared" si="56"/>
        <v>-6.4739585999999996</v>
      </c>
      <c r="D914" s="6">
        <v>3.3454389999999998</v>
      </c>
      <c r="E914" s="8">
        <f t="shared" si="57"/>
        <v>4.5439000000000007E-2</v>
      </c>
      <c r="G914" s="6">
        <v>241.29449547999999</v>
      </c>
      <c r="H914" s="6">
        <v>8.1637020000000005E-2</v>
      </c>
      <c r="I914" s="6">
        <v>1.2955110000000001</v>
      </c>
      <c r="J914" s="8">
        <f t="shared" si="58"/>
        <v>4.5955110000000001</v>
      </c>
      <c r="L914" s="6">
        <v>241.35615558000001</v>
      </c>
      <c r="M914" s="6">
        <v>8.1637020000000005E-2</v>
      </c>
      <c r="N914" s="6">
        <v>3.3008820000000001</v>
      </c>
      <c r="O914" s="8">
        <f t="shared" si="59"/>
        <v>3.3008820000000001</v>
      </c>
    </row>
    <row r="915" spans="1:15" x14ac:dyDescent="0.25">
      <c r="A915" s="6">
        <v>241.83756543000001</v>
      </c>
      <c r="B915" s="6">
        <v>8.1637020000000005E-2</v>
      </c>
      <c r="C915" s="8">
        <f t="shared" si="56"/>
        <v>-6.51836298</v>
      </c>
      <c r="D915" s="6">
        <v>3.2563249999999999</v>
      </c>
      <c r="E915" s="8">
        <f t="shared" si="57"/>
        <v>-4.3674999999999908E-2</v>
      </c>
      <c r="G915" s="6">
        <v>241.61449547999999</v>
      </c>
      <c r="H915" s="6">
        <v>8.1637020000000005E-2</v>
      </c>
      <c r="I915" s="6">
        <v>1.2509539999999999</v>
      </c>
      <c r="J915" s="8">
        <f t="shared" si="58"/>
        <v>4.5509539999999999</v>
      </c>
      <c r="L915" s="6">
        <v>241.67615558</v>
      </c>
      <c r="M915" s="6">
        <v>8.1637020000000005E-2</v>
      </c>
      <c r="N915" s="6">
        <v>3.3008820000000001</v>
      </c>
      <c r="O915" s="8">
        <f t="shared" si="59"/>
        <v>3.3008820000000001</v>
      </c>
    </row>
    <row r="916" spans="1:15" x14ac:dyDescent="0.25">
      <c r="A916" s="6">
        <v>242.15756542</v>
      </c>
      <c r="B916" s="6">
        <v>8.1637020000000005E-2</v>
      </c>
      <c r="C916" s="8">
        <f t="shared" si="56"/>
        <v>-6.51836298</v>
      </c>
      <c r="D916" s="6">
        <v>3.3008820000000001</v>
      </c>
      <c r="E916" s="8">
        <f t="shared" si="57"/>
        <v>8.8200000000027146E-4</v>
      </c>
      <c r="G916" s="6">
        <v>241.93449548000001</v>
      </c>
      <c r="H916" s="6">
        <v>8.1637020000000005E-2</v>
      </c>
      <c r="I916" s="6">
        <v>1.2955110000000001</v>
      </c>
      <c r="J916" s="8">
        <f t="shared" si="58"/>
        <v>4.5955110000000001</v>
      </c>
      <c r="L916" s="6">
        <v>241.99615557999999</v>
      </c>
      <c r="M916" s="6">
        <v>8.1637020000000005E-2</v>
      </c>
      <c r="N916" s="6">
        <v>3.3008820000000001</v>
      </c>
      <c r="O916" s="8">
        <f t="shared" si="59"/>
        <v>3.3008820000000001</v>
      </c>
    </row>
    <row r="917" spans="1:15" x14ac:dyDescent="0.25">
      <c r="A917" s="6">
        <v>242.47756541999999</v>
      </c>
      <c r="B917" s="6">
        <v>8.1637020000000005E-2</v>
      </c>
      <c r="C917" s="8">
        <f t="shared" si="56"/>
        <v>-6.51836298</v>
      </c>
      <c r="D917" s="6">
        <v>3.2563249999999999</v>
      </c>
      <c r="E917" s="8">
        <f t="shared" si="57"/>
        <v>-4.3674999999999908E-2</v>
      </c>
      <c r="G917" s="6">
        <v>242.25449548</v>
      </c>
      <c r="H917" s="6">
        <v>8.1637020000000005E-2</v>
      </c>
      <c r="I917" s="6">
        <v>1.2955110000000001</v>
      </c>
      <c r="J917" s="8">
        <f t="shared" si="58"/>
        <v>4.5955110000000001</v>
      </c>
      <c r="L917" s="6">
        <v>242.31615557999999</v>
      </c>
      <c r="M917" s="6">
        <v>8.1637020000000005E-2</v>
      </c>
      <c r="N917" s="6">
        <v>3.3008820000000001</v>
      </c>
      <c r="O917" s="8">
        <f t="shared" si="59"/>
        <v>3.3008820000000001</v>
      </c>
    </row>
    <row r="918" spans="1:15" x14ac:dyDescent="0.25">
      <c r="A918" s="6">
        <v>242.79756542000001</v>
      </c>
      <c r="B918" s="6">
        <v>8.1637020000000005E-2</v>
      </c>
      <c r="C918" s="8">
        <f t="shared" si="56"/>
        <v>-6.51836298</v>
      </c>
      <c r="D918" s="6">
        <v>3.3008820000000001</v>
      </c>
      <c r="E918" s="8">
        <f t="shared" si="57"/>
        <v>8.8200000000027146E-4</v>
      </c>
      <c r="G918" s="6">
        <v>242.57449546999999</v>
      </c>
      <c r="H918" s="6">
        <v>0.1260414</v>
      </c>
      <c r="I918" s="6">
        <v>1.2955110000000001</v>
      </c>
      <c r="J918" s="8">
        <f t="shared" si="58"/>
        <v>4.5955110000000001</v>
      </c>
      <c r="L918" s="6">
        <v>242.63615558000001</v>
      </c>
      <c r="M918" s="6">
        <v>8.1637020000000005E-2</v>
      </c>
      <c r="N918" s="6">
        <v>3.3008820000000001</v>
      </c>
      <c r="O918" s="8">
        <f t="shared" si="59"/>
        <v>3.3008820000000001</v>
      </c>
    </row>
    <row r="919" spans="1:15" x14ac:dyDescent="0.25">
      <c r="A919" s="6">
        <v>243.11756542000001</v>
      </c>
      <c r="B919" s="6">
        <v>8.1637020000000005E-2</v>
      </c>
      <c r="C919" s="8">
        <f t="shared" si="56"/>
        <v>-6.51836298</v>
      </c>
      <c r="D919" s="6">
        <v>3.3454389999999998</v>
      </c>
      <c r="E919" s="8">
        <f t="shared" si="57"/>
        <v>4.5439000000000007E-2</v>
      </c>
      <c r="G919" s="6">
        <v>242.89449547000001</v>
      </c>
      <c r="H919" s="6">
        <v>8.1637020000000005E-2</v>
      </c>
      <c r="I919" s="6">
        <v>1.2955110000000001</v>
      </c>
      <c r="J919" s="8">
        <f t="shared" si="58"/>
        <v>4.5955110000000001</v>
      </c>
      <c r="L919" s="6">
        <v>242.95615556999999</v>
      </c>
      <c r="M919" s="6">
        <v>8.1637020000000005E-2</v>
      </c>
      <c r="N919" s="6">
        <v>3.2563249999999999</v>
      </c>
      <c r="O919" s="8">
        <f t="shared" si="59"/>
        <v>3.2563249999999999</v>
      </c>
    </row>
    <row r="920" spans="1:15" x14ac:dyDescent="0.25">
      <c r="A920" s="6">
        <v>243.43756542</v>
      </c>
      <c r="B920" s="6">
        <v>8.1637020000000005E-2</v>
      </c>
      <c r="C920" s="8">
        <f t="shared" si="56"/>
        <v>-6.51836298</v>
      </c>
      <c r="D920" s="6">
        <v>3.3008820000000001</v>
      </c>
      <c r="E920" s="8">
        <f t="shared" si="57"/>
        <v>8.8200000000027146E-4</v>
      </c>
      <c r="G920" s="6">
        <v>243.21449547</v>
      </c>
      <c r="H920" s="6">
        <v>8.1637020000000005E-2</v>
      </c>
      <c r="I920" s="6">
        <v>1.2955110000000001</v>
      </c>
      <c r="J920" s="8">
        <f t="shared" si="58"/>
        <v>4.5955110000000001</v>
      </c>
      <c r="L920" s="6">
        <v>243.27615556999999</v>
      </c>
      <c r="M920" s="6">
        <v>8.1637020000000005E-2</v>
      </c>
      <c r="N920" s="6">
        <v>3.2563249999999999</v>
      </c>
      <c r="O920" s="8">
        <f t="shared" si="59"/>
        <v>3.2563249999999999</v>
      </c>
    </row>
    <row r="921" spans="1:15" x14ac:dyDescent="0.25">
      <c r="A921" s="6">
        <v>243.75756541000001</v>
      </c>
      <c r="B921" s="6">
        <v>8.1637020000000005E-2</v>
      </c>
      <c r="C921" s="8">
        <f t="shared" si="56"/>
        <v>-6.51836298</v>
      </c>
      <c r="D921" s="6">
        <v>3.2563249999999999</v>
      </c>
      <c r="E921" s="8">
        <f t="shared" si="57"/>
        <v>-4.3674999999999908E-2</v>
      </c>
      <c r="G921" s="6">
        <v>243.53449547</v>
      </c>
      <c r="H921" s="6">
        <v>8.1637020000000005E-2</v>
      </c>
      <c r="I921" s="6">
        <v>1.2955110000000001</v>
      </c>
      <c r="J921" s="8">
        <f t="shared" si="58"/>
        <v>4.5955110000000001</v>
      </c>
      <c r="L921" s="6">
        <v>243.59615557000001</v>
      </c>
      <c r="M921" s="6">
        <v>8.1637020000000005E-2</v>
      </c>
      <c r="N921" s="6">
        <v>3.3008820000000001</v>
      </c>
      <c r="O921" s="8">
        <f t="shared" si="59"/>
        <v>3.3008820000000001</v>
      </c>
    </row>
    <row r="922" spans="1:15" x14ac:dyDescent="0.25">
      <c r="A922" s="6">
        <v>244.07756541000001</v>
      </c>
      <c r="B922" s="6">
        <v>8.1637020000000005E-2</v>
      </c>
      <c r="C922" s="8">
        <f t="shared" si="56"/>
        <v>-6.51836298</v>
      </c>
      <c r="D922" s="6">
        <v>3.2563249999999999</v>
      </c>
      <c r="E922" s="8">
        <f t="shared" si="57"/>
        <v>-4.3674999999999908E-2</v>
      </c>
      <c r="G922" s="6">
        <v>243.85449546999999</v>
      </c>
      <c r="H922" s="6">
        <v>8.1637020000000005E-2</v>
      </c>
      <c r="I922" s="6">
        <v>1.2955110000000001</v>
      </c>
      <c r="J922" s="8">
        <f t="shared" si="58"/>
        <v>4.5955110000000001</v>
      </c>
      <c r="L922" s="6">
        <v>243.91615557</v>
      </c>
      <c r="M922" s="6">
        <v>0.1260414</v>
      </c>
      <c r="N922" s="6">
        <v>3.3454389999999998</v>
      </c>
      <c r="O922" s="8">
        <f t="shared" si="59"/>
        <v>3.3454389999999998</v>
      </c>
    </row>
    <row r="923" spans="1:15" x14ac:dyDescent="0.25">
      <c r="A923" s="6">
        <v>244.39756541</v>
      </c>
      <c r="B923" s="6">
        <v>8.1637020000000005E-2</v>
      </c>
      <c r="C923" s="8">
        <f t="shared" si="56"/>
        <v>-6.51836298</v>
      </c>
      <c r="D923" s="6">
        <v>3.3008820000000001</v>
      </c>
      <c r="E923" s="8">
        <f t="shared" si="57"/>
        <v>8.8200000000027146E-4</v>
      </c>
      <c r="G923" s="6">
        <v>244.17449546</v>
      </c>
      <c r="H923" s="6">
        <v>8.1637020000000005E-2</v>
      </c>
      <c r="I923" s="6">
        <v>1.2955110000000001</v>
      </c>
      <c r="J923" s="8">
        <f t="shared" si="58"/>
        <v>4.5955110000000001</v>
      </c>
      <c r="L923" s="6">
        <v>244.23615556999999</v>
      </c>
      <c r="M923" s="6">
        <v>0.1260414</v>
      </c>
      <c r="N923" s="6">
        <v>3.3454389999999998</v>
      </c>
      <c r="O923" s="8">
        <f t="shared" si="59"/>
        <v>3.3454389999999998</v>
      </c>
    </row>
    <row r="924" spans="1:15" x14ac:dyDescent="0.25">
      <c r="A924" s="6">
        <v>244.71756540999999</v>
      </c>
      <c r="B924" s="6">
        <v>8.1637020000000005E-2</v>
      </c>
      <c r="C924" s="8">
        <f t="shared" si="56"/>
        <v>-6.51836298</v>
      </c>
      <c r="D924" s="6">
        <v>3.3008820000000001</v>
      </c>
      <c r="E924" s="8">
        <f t="shared" si="57"/>
        <v>8.8200000000027146E-4</v>
      </c>
      <c r="G924" s="6">
        <v>244.49449546</v>
      </c>
      <c r="H924" s="6">
        <v>8.1637020000000005E-2</v>
      </c>
      <c r="I924" s="6">
        <v>1.2955110000000001</v>
      </c>
      <c r="J924" s="8">
        <f t="shared" si="58"/>
        <v>4.5955110000000001</v>
      </c>
      <c r="L924" s="6">
        <v>244.55615556000001</v>
      </c>
      <c r="M924" s="6">
        <v>8.1637020000000005E-2</v>
      </c>
      <c r="N924" s="6">
        <v>3.3008820000000001</v>
      </c>
      <c r="O924" s="8">
        <f t="shared" si="59"/>
        <v>3.3008820000000001</v>
      </c>
    </row>
    <row r="925" spans="1:15" x14ac:dyDescent="0.25">
      <c r="A925" s="6">
        <v>245.03756541000001</v>
      </c>
      <c r="B925" s="6">
        <v>8.1637020000000005E-2</v>
      </c>
      <c r="C925" s="8">
        <f t="shared" si="56"/>
        <v>-6.51836298</v>
      </c>
      <c r="D925" s="6">
        <v>3.3454389999999998</v>
      </c>
      <c r="E925" s="8">
        <f t="shared" si="57"/>
        <v>4.5439000000000007E-2</v>
      </c>
      <c r="G925" s="6">
        <v>244.81449545999999</v>
      </c>
      <c r="H925" s="6">
        <v>8.1637020000000005E-2</v>
      </c>
      <c r="I925" s="6">
        <v>1.2955110000000001</v>
      </c>
      <c r="J925" s="8">
        <f t="shared" si="58"/>
        <v>4.5955110000000001</v>
      </c>
      <c r="L925" s="6">
        <v>244.87615556</v>
      </c>
      <c r="M925" s="6">
        <v>8.1637020000000005E-2</v>
      </c>
      <c r="N925" s="6">
        <v>3.3008820000000001</v>
      </c>
      <c r="O925" s="8">
        <f t="shared" si="59"/>
        <v>3.3008820000000001</v>
      </c>
    </row>
    <row r="926" spans="1:15" x14ac:dyDescent="0.25">
      <c r="A926" s="6">
        <v>245.3575654</v>
      </c>
      <c r="B926" s="6">
        <v>8.1637020000000005E-2</v>
      </c>
      <c r="C926" s="8">
        <f t="shared" si="56"/>
        <v>-6.51836298</v>
      </c>
      <c r="D926" s="6">
        <v>3.3008820000000001</v>
      </c>
      <c r="E926" s="8">
        <f t="shared" si="57"/>
        <v>8.8200000000027146E-4</v>
      </c>
      <c r="G926" s="6">
        <v>245.13449546000001</v>
      </c>
      <c r="H926" s="6">
        <v>8.1637020000000005E-2</v>
      </c>
      <c r="I926" s="6">
        <v>1.2955110000000001</v>
      </c>
      <c r="J926" s="8">
        <f t="shared" si="58"/>
        <v>4.5955110000000001</v>
      </c>
      <c r="L926" s="6">
        <v>245.19615555999999</v>
      </c>
      <c r="M926" s="6">
        <v>8.1637020000000005E-2</v>
      </c>
      <c r="N926" s="6">
        <v>3.3008820000000001</v>
      </c>
      <c r="O926" s="8">
        <f t="shared" si="59"/>
        <v>3.3008820000000001</v>
      </c>
    </row>
    <row r="927" spans="1:15" x14ac:dyDescent="0.25">
      <c r="A927" s="6">
        <v>245.67756539999999</v>
      </c>
      <c r="B927" s="6">
        <v>8.1637020000000005E-2</v>
      </c>
      <c r="C927" s="8">
        <f t="shared" si="56"/>
        <v>-6.51836298</v>
      </c>
      <c r="D927" s="6">
        <v>3.3008820000000001</v>
      </c>
      <c r="E927" s="8">
        <f t="shared" si="57"/>
        <v>8.8200000000027146E-4</v>
      </c>
      <c r="G927" s="6">
        <v>245.45449546</v>
      </c>
      <c r="H927" s="6">
        <v>8.1637020000000005E-2</v>
      </c>
      <c r="I927" s="6">
        <v>1.2955110000000001</v>
      </c>
      <c r="J927" s="8">
        <f t="shared" si="58"/>
        <v>4.5955110000000001</v>
      </c>
      <c r="L927" s="6">
        <v>245.51615555999999</v>
      </c>
      <c r="M927" s="6">
        <v>8.1637020000000005E-2</v>
      </c>
      <c r="N927" s="6">
        <v>3.3008820000000001</v>
      </c>
      <c r="O927" s="8">
        <f t="shared" si="59"/>
        <v>3.3008820000000001</v>
      </c>
    </row>
    <row r="928" spans="1:15" x14ac:dyDescent="0.25">
      <c r="A928" s="6">
        <v>245.99756540000001</v>
      </c>
      <c r="B928" s="6">
        <v>8.1637020000000005E-2</v>
      </c>
      <c r="C928" s="8">
        <f t="shared" si="56"/>
        <v>-6.51836298</v>
      </c>
      <c r="D928" s="6">
        <v>3.3008820000000001</v>
      </c>
      <c r="E928" s="8">
        <f t="shared" si="57"/>
        <v>8.8200000000027146E-4</v>
      </c>
      <c r="G928" s="6">
        <v>245.77449544999999</v>
      </c>
      <c r="H928" s="6">
        <v>8.1637020000000005E-2</v>
      </c>
      <c r="I928" s="6">
        <v>1.2955110000000001</v>
      </c>
      <c r="J928" s="8">
        <f t="shared" si="58"/>
        <v>4.5955110000000001</v>
      </c>
      <c r="L928" s="6">
        <v>245.83615556000001</v>
      </c>
      <c r="M928" s="6">
        <v>8.1637020000000005E-2</v>
      </c>
      <c r="N928" s="6">
        <v>3.3454389999999998</v>
      </c>
      <c r="O928" s="8">
        <f t="shared" si="59"/>
        <v>3.3454389999999998</v>
      </c>
    </row>
    <row r="929" spans="1:15" x14ac:dyDescent="0.25">
      <c r="A929" s="6">
        <v>246.31756540000001</v>
      </c>
      <c r="B929" s="6">
        <v>8.1637020000000005E-2</v>
      </c>
      <c r="C929" s="8">
        <f t="shared" si="56"/>
        <v>-6.51836298</v>
      </c>
      <c r="D929" s="6">
        <v>3.2563249999999999</v>
      </c>
      <c r="E929" s="8">
        <f t="shared" si="57"/>
        <v>-4.3674999999999908E-2</v>
      </c>
      <c r="G929" s="6">
        <v>246.09449545000001</v>
      </c>
      <c r="H929" s="6">
        <v>8.1637020000000005E-2</v>
      </c>
      <c r="I929" s="6">
        <v>1.2955110000000001</v>
      </c>
      <c r="J929" s="8">
        <f t="shared" si="58"/>
        <v>4.5955110000000001</v>
      </c>
      <c r="L929" s="6">
        <v>246.15615554999999</v>
      </c>
      <c r="M929" s="6">
        <v>8.1637020000000005E-2</v>
      </c>
      <c r="N929" s="6">
        <v>3.3454389999999998</v>
      </c>
      <c r="O929" s="8">
        <f t="shared" si="59"/>
        <v>3.3454389999999998</v>
      </c>
    </row>
    <row r="930" spans="1:15" x14ac:dyDescent="0.25">
      <c r="A930" s="6">
        <v>246.6375654</v>
      </c>
      <c r="B930" s="6">
        <v>8.1637020000000005E-2</v>
      </c>
      <c r="C930" s="8">
        <f t="shared" si="56"/>
        <v>-6.51836298</v>
      </c>
      <c r="D930" s="6">
        <v>3.2563249999999999</v>
      </c>
      <c r="E930" s="8">
        <f t="shared" si="57"/>
        <v>-4.3674999999999908E-2</v>
      </c>
      <c r="G930" s="6">
        <v>246.41449545</v>
      </c>
      <c r="H930" s="6">
        <v>8.1637020000000005E-2</v>
      </c>
      <c r="I930" s="6">
        <v>1.2955110000000001</v>
      </c>
      <c r="J930" s="8">
        <f t="shared" si="58"/>
        <v>4.5955110000000001</v>
      </c>
      <c r="L930" s="6">
        <v>246.47615554999999</v>
      </c>
      <c r="M930" s="6">
        <v>8.1637020000000005E-2</v>
      </c>
      <c r="N930" s="6">
        <v>3.3008820000000001</v>
      </c>
      <c r="O930" s="8">
        <f t="shared" si="59"/>
        <v>3.3008820000000001</v>
      </c>
    </row>
    <row r="931" spans="1:15" x14ac:dyDescent="0.25">
      <c r="A931" s="6">
        <v>246.95756539000001</v>
      </c>
      <c r="B931" s="6">
        <v>8.1637020000000005E-2</v>
      </c>
      <c r="C931" s="8">
        <f t="shared" si="56"/>
        <v>-6.51836298</v>
      </c>
      <c r="D931" s="6">
        <v>3.3008820000000001</v>
      </c>
      <c r="E931" s="8">
        <f t="shared" si="57"/>
        <v>8.8200000000027146E-4</v>
      </c>
      <c r="G931" s="6">
        <v>246.73449545</v>
      </c>
      <c r="H931" s="6">
        <v>0.1260414</v>
      </c>
      <c r="I931" s="6">
        <v>1.2955110000000001</v>
      </c>
      <c r="J931" s="8">
        <f t="shared" si="58"/>
        <v>4.5955110000000001</v>
      </c>
      <c r="L931" s="6">
        <v>246.79615555000001</v>
      </c>
      <c r="M931" s="6">
        <v>8.1637020000000005E-2</v>
      </c>
      <c r="N931" s="6">
        <v>3.3008820000000001</v>
      </c>
      <c r="O931" s="8">
        <f t="shared" si="59"/>
        <v>3.3008820000000001</v>
      </c>
    </row>
    <row r="932" spans="1:15" x14ac:dyDescent="0.25">
      <c r="A932" s="6">
        <v>247.27756539000001</v>
      </c>
      <c r="B932" s="6">
        <v>0.1260414</v>
      </c>
      <c r="C932" s="8">
        <f t="shared" si="56"/>
        <v>-6.4739585999999996</v>
      </c>
      <c r="D932" s="6">
        <v>3.3454389999999998</v>
      </c>
      <c r="E932" s="8">
        <f t="shared" si="57"/>
        <v>4.5439000000000007E-2</v>
      </c>
      <c r="G932" s="6">
        <v>247.05449544999999</v>
      </c>
      <c r="H932" s="6">
        <v>8.1637020000000005E-2</v>
      </c>
      <c r="I932" s="6">
        <v>1.2955110000000001</v>
      </c>
      <c r="J932" s="8">
        <f t="shared" si="58"/>
        <v>4.5955110000000001</v>
      </c>
      <c r="L932" s="6">
        <v>247.11615555</v>
      </c>
      <c r="M932" s="6">
        <v>8.1637020000000005E-2</v>
      </c>
      <c r="N932" s="6">
        <v>3.2563249999999999</v>
      </c>
      <c r="O932" s="8">
        <f t="shared" si="59"/>
        <v>3.2563249999999999</v>
      </c>
    </row>
    <row r="933" spans="1:15" x14ac:dyDescent="0.25">
      <c r="A933" s="6">
        <v>247.59756539</v>
      </c>
      <c r="B933" s="6">
        <v>8.1637020000000005E-2</v>
      </c>
      <c r="C933" s="8">
        <f t="shared" si="56"/>
        <v>-6.51836298</v>
      </c>
      <c r="D933" s="6">
        <v>3.3008820000000001</v>
      </c>
      <c r="E933" s="8">
        <f t="shared" si="57"/>
        <v>8.8200000000027146E-4</v>
      </c>
      <c r="G933" s="6">
        <v>247.37449544</v>
      </c>
      <c r="H933" s="6">
        <v>8.1637020000000005E-2</v>
      </c>
      <c r="I933" s="6">
        <v>1.2955110000000001</v>
      </c>
      <c r="J933" s="8">
        <f t="shared" si="58"/>
        <v>4.5955110000000001</v>
      </c>
      <c r="L933" s="6">
        <v>247.43615555</v>
      </c>
      <c r="M933" s="6">
        <v>8.1637020000000005E-2</v>
      </c>
      <c r="N933" s="6">
        <v>3.3454389999999998</v>
      </c>
      <c r="O933" s="8">
        <f t="shared" si="59"/>
        <v>3.3454389999999998</v>
      </c>
    </row>
    <row r="934" spans="1:15" x14ac:dyDescent="0.25">
      <c r="A934" s="6">
        <v>247.91756538999999</v>
      </c>
      <c r="B934" s="6">
        <v>8.1637020000000005E-2</v>
      </c>
      <c r="C934" s="8">
        <f t="shared" si="56"/>
        <v>-6.51836298</v>
      </c>
      <c r="D934" s="6">
        <v>3.3008820000000001</v>
      </c>
      <c r="E934" s="8">
        <f t="shared" si="57"/>
        <v>8.8200000000027146E-4</v>
      </c>
      <c r="G934" s="6">
        <v>247.69449544</v>
      </c>
      <c r="H934" s="6">
        <v>8.1637020000000005E-2</v>
      </c>
      <c r="I934" s="6">
        <v>1.2955110000000001</v>
      </c>
      <c r="J934" s="8">
        <f t="shared" si="58"/>
        <v>4.5955110000000001</v>
      </c>
      <c r="L934" s="6">
        <v>247.75615554999999</v>
      </c>
      <c r="M934" s="6">
        <v>8.1637020000000005E-2</v>
      </c>
      <c r="N934" s="6">
        <v>3.3008820000000001</v>
      </c>
      <c r="O934" s="8">
        <f t="shared" si="59"/>
        <v>3.3008820000000001</v>
      </c>
    </row>
    <row r="935" spans="1:15" x14ac:dyDescent="0.25">
      <c r="A935" s="6">
        <v>248.23756538999999</v>
      </c>
      <c r="B935" s="6">
        <v>8.1637020000000005E-2</v>
      </c>
      <c r="C935" s="8">
        <f t="shared" si="56"/>
        <v>-6.51836298</v>
      </c>
      <c r="D935" s="6">
        <v>3.3008820000000001</v>
      </c>
      <c r="E935" s="8">
        <f t="shared" si="57"/>
        <v>8.8200000000027146E-4</v>
      </c>
      <c r="G935" s="6">
        <v>248.01449543999999</v>
      </c>
      <c r="H935" s="6">
        <v>8.1637020000000005E-2</v>
      </c>
      <c r="I935" s="6">
        <v>1.2955110000000001</v>
      </c>
      <c r="J935" s="8">
        <f t="shared" si="58"/>
        <v>4.5955110000000001</v>
      </c>
      <c r="L935" s="6">
        <v>248.07615554</v>
      </c>
      <c r="M935" s="6">
        <v>8.1637020000000005E-2</v>
      </c>
      <c r="N935" s="6">
        <v>3.3008820000000001</v>
      </c>
      <c r="O935" s="8">
        <f t="shared" si="59"/>
        <v>3.3008820000000001</v>
      </c>
    </row>
    <row r="936" spans="1:15" x14ac:dyDescent="0.25">
      <c r="A936" s="6">
        <v>248.55756538</v>
      </c>
      <c r="B936" s="6">
        <v>8.1637020000000005E-2</v>
      </c>
      <c r="C936" s="8">
        <f t="shared" si="56"/>
        <v>-6.51836298</v>
      </c>
      <c r="D936" s="6">
        <v>3.3008820000000001</v>
      </c>
      <c r="E936" s="8">
        <f t="shared" si="57"/>
        <v>8.8200000000027146E-4</v>
      </c>
      <c r="G936" s="6">
        <v>248.33449544000001</v>
      </c>
      <c r="H936" s="6">
        <v>0.1260414</v>
      </c>
      <c r="I936" s="6">
        <v>1.2955110000000001</v>
      </c>
      <c r="J936" s="8">
        <f t="shared" si="58"/>
        <v>4.5955110000000001</v>
      </c>
      <c r="L936" s="6">
        <v>248.39615554</v>
      </c>
      <c r="M936" s="6">
        <v>8.1637020000000005E-2</v>
      </c>
      <c r="N936" s="6">
        <v>3.3008820000000001</v>
      </c>
      <c r="O936" s="8">
        <f t="shared" si="59"/>
        <v>3.3008820000000001</v>
      </c>
    </row>
    <row r="937" spans="1:15" x14ac:dyDescent="0.25">
      <c r="A937" s="6">
        <v>248.87756537999999</v>
      </c>
      <c r="B937" s="6">
        <v>8.1637020000000005E-2</v>
      </c>
      <c r="C937" s="8">
        <f t="shared" si="56"/>
        <v>-6.51836298</v>
      </c>
      <c r="D937" s="6">
        <v>3.3454389999999998</v>
      </c>
      <c r="E937" s="8">
        <f t="shared" si="57"/>
        <v>4.5439000000000007E-2</v>
      </c>
      <c r="G937" s="6">
        <v>248.65449544000001</v>
      </c>
      <c r="H937" s="6">
        <v>8.1637020000000005E-2</v>
      </c>
      <c r="I937" s="6">
        <v>1.2955110000000001</v>
      </c>
      <c r="J937" s="8">
        <f t="shared" si="58"/>
        <v>4.5955110000000001</v>
      </c>
      <c r="L937" s="6">
        <v>248.71615553999999</v>
      </c>
      <c r="M937" s="6">
        <v>8.1637020000000005E-2</v>
      </c>
      <c r="N937" s="6">
        <v>3.3008820000000001</v>
      </c>
      <c r="O937" s="8">
        <f t="shared" si="59"/>
        <v>3.3008820000000001</v>
      </c>
    </row>
    <row r="938" spans="1:15" x14ac:dyDescent="0.25">
      <c r="A938" s="6">
        <v>249.19756537999999</v>
      </c>
      <c r="B938" s="6">
        <v>8.1637020000000005E-2</v>
      </c>
      <c r="C938" s="8">
        <f t="shared" si="56"/>
        <v>-6.51836298</v>
      </c>
      <c r="D938" s="6">
        <v>3.3454389999999998</v>
      </c>
      <c r="E938" s="8">
        <f t="shared" si="57"/>
        <v>4.5439000000000007E-2</v>
      </c>
      <c r="G938" s="6">
        <v>248.97449542999999</v>
      </c>
      <c r="H938" s="6">
        <v>8.1637020000000005E-2</v>
      </c>
      <c r="I938" s="6">
        <v>1.2955110000000001</v>
      </c>
      <c r="J938" s="8">
        <f t="shared" si="58"/>
        <v>4.5955110000000001</v>
      </c>
      <c r="L938" s="6">
        <v>249.03615554000001</v>
      </c>
      <c r="M938" s="6">
        <v>8.1637020000000005E-2</v>
      </c>
      <c r="N938" s="6">
        <v>3.3008820000000001</v>
      </c>
      <c r="O938" s="8">
        <f t="shared" si="59"/>
        <v>3.3008820000000001</v>
      </c>
    </row>
    <row r="939" spans="1:15" x14ac:dyDescent="0.25">
      <c r="A939" s="6">
        <v>249.51756538000001</v>
      </c>
      <c r="B939" s="6">
        <v>8.1637020000000005E-2</v>
      </c>
      <c r="C939" s="8">
        <f t="shared" si="56"/>
        <v>-6.51836298</v>
      </c>
      <c r="D939" s="6">
        <v>3.3008820000000001</v>
      </c>
      <c r="E939" s="8">
        <f t="shared" si="57"/>
        <v>8.8200000000027146E-4</v>
      </c>
      <c r="G939" s="6">
        <v>249.29449543000001</v>
      </c>
      <c r="H939" s="6">
        <v>8.1637020000000005E-2</v>
      </c>
      <c r="I939" s="6">
        <v>1.2955110000000001</v>
      </c>
      <c r="J939" s="8">
        <f t="shared" si="58"/>
        <v>4.5955110000000001</v>
      </c>
      <c r="L939" s="6">
        <v>249.35615554</v>
      </c>
      <c r="M939" s="6">
        <v>8.1637020000000005E-2</v>
      </c>
      <c r="N939" s="6">
        <v>3.3008820000000001</v>
      </c>
      <c r="O939" s="8">
        <f t="shared" si="59"/>
        <v>3.3008820000000001</v>
      </c>
    </row>
    <row r="940" spans="1:15" x14ac:dyDescent="0.25">
      <c r="A940" s="6">
        <v>249.83756538</v>
      </c>
      <c r="B940" s="6">
        <v>8.1637020000000005E-2</v>
      </c>
      <c r="C940" s="8">
        <f t="shared" si="56"/>
        <v>-6.51836298</v>
      </c>
      <c r="D940" s="6">
        <v>3.3008820000000001</v>
      </c>
      <c r="E940" s="8">
        <f t="shared" si="57"/>
        <v>8.8200000000027146E-4</v>
      </c>
      <c r="G940" s="6">
        <v>249.61449543000001</v>
      </c>
      <c r="H940" s="6">
        <v>8.1637020000000005E-2</v>
      </c>
      <c r="I940" s="6">
        <v>1.2955110000000001</v>
      </c>
      <c r="J940" s="8">
        <f t="shared" si="58"/>
        <v>4.5955110000000001</v>
      </c>
      <c r="L940" s="6">
        <v>249.67615552999999</v>
      </c>
      <c r="M940" s="6">
        <v>0.1260414</v>
      </c>
      <c r="N940" s="6">
        <v>3.3454389999999998</v>
      </c>
      <c r="O940" s="8">
        <f t="shared" si="59"/>
        <v>3.3454389999999998</v>
      </c>
    </row>
    <row r="941" spans="1:15" x14ac:dyDescent="0.25">
      <c r="A941" s="6">
        <v>250.15756537999999</v>
      </c>
      <c r="B941" s="6">
        <v>8.1637020000000005E-2</v>
      </c>
      <c r="C941" s="8">
        <f t="shared" si="56"/>
        <v>-6.51836298</v>
      </c>
      <c r="D941" s="6">
        <v>3.2563249999999999</v>
      </c>
      <c r="E941" s="8">
        <f t="shared" si="57"/>
        <v>-4.3674999999999908E-2</v>
      </c>
      <c r="G941" s="6">
        <v>249.93449543</v>
      </c>
      <c r="H941" s="6">
        <v>8.1637020000000005E-2</v>
      </c>
      <c r="I941" s="6">
        <v>1.2955110000000001</v>
      </c>
      <c r="J941" s="8">
        <f t="shared" si="58"/>
        <v>4.5955110000000001</v>
      </c>
      <c r="L941" s="6">
        <v>249.99615553000001</v>
      </c>
      <c r="M941" s="6">
        <v>8.1637020000000005E-2</v>
      </c>
      <c r="N941" s="6">
        <v>3.3008820000000001</v>
      </c>
      <c r="O941" s="8">
        <f t="shared" si="59"/>
        <v>3.3008820000000001</v>
      </c>
    </row>
    <row r="942" spans="1:15" x14ac:dyDescent="0.25">
      <c r="A942" s="6">
        <v>250.47756537000001</v>
      </c>
      <c r="B942" s="6">
        <v>8.1637020000000005E-2</v>
      </c>
      <c r="C942" s="8">
        <f t="shared" si="56"/>
        <v>-6.51836298</v>
      </c>
      <c r="D942" s="6">
        <v>3.3008820000000001</v>
      </c>
      <c r="E942" s="8">
        <f t="shared" si="57"/>
        <v>8.8200000000027146E-4</v>
      </c>
      <c r="G942" s="6">
        <v>250.25449542999999</v>
      </c>
      <c r="H942" s="6">
        <v>8.1637020000000005E-2</v>
      </c>
      <c r="I942" s="6">
        <v>1.2955110000000001</v>
      </c>
      <c r="J942" s="8">
        <f t="shared" si="58"/>
        <v>4.5955110000000001</v>
      </c>
      <c r="L942" s="6">
        <v>250.31615553</v>
      </c>
      <c r="M942" s="6">
        <v>8.1637020000000005E-2</v>
      </c>
      <c r="N942" s="6">
        <v>3.3008820000000001</v>
      </c>
      <c r="O942" s="8">
        <f t="shared" si="59"/>
        <v>3.3008820000000001</v>
      </c>
    </row>
    <row r="943" spans="1:15" x14ac:dyDescent="0.25">
      <c r="A943" s="6">
        <v>250.79756537</v>
      </c>
      <c r="B943" s="6">
        <v>8.1637020000000005E-2</v>
      </c>
      <c r="C943" s="8">
        <f t="shared" si="56"/>
        <v>-6.51836298</v>
      </c>
      <c r="D943" s="6">
        <v>3.3008820000000001</v>
      </c>
      <c r="E943" s="8">
        <f t="shared" si="57"/>
        <v>8.8200000000027146E-4</v>
      </c>
      <c r="G943" s="6">
        <v>250.57449542000001</v>
      </c>
      <c r="H943" s="6">
        <v>8.1637020000000005E-2</v>
      </c>
      <c r="I943" s="6">
        <v>1.2955110000000001</v>
      </c>
      <c r="J943" s="8">
        <f t="shared" si="58"/>
        <v>4.5955110000000001</v>
      </c>
      <c r="L943" s="6">
        <v>250.63615553</v>
      </c>
      <c r="M943" s="6">
        <v>8.1637020000000005E-2</v>
      </c>
      <c r="N943" s="6">
        <v>3.3008820000000001</v>
      </c>
      <c r="O943" s="8">
        <f t="shared" si="59"/>
        <v>3.3008820000000001</v>
      </c>
    </row>
    <row r="944" spans="1:15" x14ac:dyDescent="0.25">
      <c r="A944" s="6">
        <v>251.11756536999999</v>
      </c>
      <c r="B944" s="6">
        <v>0.1260414</v>
      </c>
      <c r="C944" s="8">
        <f t="shared" si="56"/>
        <v>-6.4739585999999996</v>
      </c>
      <c r="D944" s="6">
        <v>3.3454389999999998</v>
      </c>
      <c r="E944" s="8">
        <f t="shared" si="57"/>
        <v>4.5439000000000007E-2</v>
      </c>
      <c r="G944" s="6">
        <v>250.89449542</v>
      </c>
      <c r="H944" s="6">
        <v>8.1637020000000005E-2</v>
      </c>
      <c r="I944" s="6">
        <v>1.2955110000000001</v>
      </c>
      <c r="J944" s="8">
        <f t="shared" si="58"/>
        <v>4.5955110000000001</v>
      </c>
      <c r="L944" s="6">
        <v>250.95615552999999</v>
      </c>
      <c r="M944" s="6">
        <v>8.1637020000000005E-2</v>
      </c>
      <c r="N944" s="6">
        <v>3.3008820000000001</v>
      </c>
      <c r="O944" s="8">
        <f t="shared" si="59"/>
        <v>3.3008820000000001</v>
      </c>
    </row>
    <row r="945" spans="1:15" x14ac:dyDescent="0.25">
      <c r="A945" s="6">
        <v>251.43756536999999</v>
      </c>
      <c r="B945" s="6">
        <v>8.1637020000000005E-2</v>
      </c>
      <c r="C945" s="8">
        <f t="shared" si="56"/>
        <v>-6.51836298</v>
      </c>
      <c r="D945" s="6">
        <v>3.3008820000000001</v>
      </c>
      <c r="E945" s="8">
        <f t="shared" si="57"/>
        <v>8.8200000000027146E-4</v>
      </c>
      <c r="G945" s="6">
        <v>251.21449541999999</v>
      </c>
      <c r="H945" s="6">
        <v>8.1637020000000005E-2</v>
      </c>
      <c r="I945" s="6">
        <v>1.2955110000000001</v>
      </c>
      <c r="J945" s="8">
        <f t="shared" si="58"/>
        <v>4.5955110000000001</v>
      </c>
      <c r="L945" s="6">
        <v>251.27615552</v>
      </c>
      <c r="M945" s="6">
        <v>8.1637020000000005E-2</v>
      </c>
      <c r="N945" s="6">
        <v>3.3008820000000001</v>
      </c>
      <c r="O945" s="8">
        <f t="shared" si="59"/>
        <v>3.3008820000000001</v>
      </c>
    </row>
    <row r="946" spans="1:15" x14ac:dyDescent="0.25">
      <c r="A946" s="6">
        <v>251.75756537000001</v>
      </c>
      <c r="B946" s="6">
        <v>8.1637020000000005E-2</v>
      </c>
      <c r="C946" s="8">
        <f t="shared" si="56"/>
        <v>-6.51836298</v>
      </c>
      <c r="D946" s="6">
        <v>3.3008820000000001</v>
      </c>
      <c r="E946" s="8">
        <f t="shared" si="57"/>
        <v>8.8200000000027146E-4</v>
      </c>
      <c r="G946" s="6">
        <v>251.53449542000001</v>
      </c>
      <c r="H946" s="6">
        <v>8.1637020000000005E-2</v>
      </c>
      <c r="I946" s="6">
        <v>1.2955110000000001</v>
      </c>
      <c r="J946" s="8">
        <f t="shared" si="58"/>
        <v>4.5955110000000001</v>
      </c>
      <c r="L946" s="6">
        <v>251.59615552</v>
      </c>
      <c r="M946" s="6">
        <v>8.1637020000000005E-2</v>
      </c>
      <c r="N946" s="6">
        <v>3.3454389999999998</v>
      </c>
      <c r="O946" s="8">
        <f t="shared" si="59"/>
        <v>3.3454389999999998</v>
      </c>
    </row>
    <row r="947" spans="1:15" x14ac:dyDescent="0.25">
      <c r="A947" s="6">
        <v>252.07756535999999</v>
      </c>
      <c r="B947" s="6">
        <v>8.1637020000000005E-2</v>
      </c>
      <c r="C947" s="8">
        <f t="shared" si="56"/>
        <v>-6.51836298</v>
      </c>
      <c r="D947" s="6">
        <v>3.3008820000000001</v>
      </c>
      <c r="E947" s="8">
        <f t="shared" si="57"/>
        <v>8.8200000000027146E-4</v>
      </c>
      <c r="G947" s="6">
        <v>251.85449542000001</v>
      </c>
      <c r="H947" s="6">
        <v>8.1637020000000005E-2</v>
      </c>
      <c r="I947" s="6">
        <v>1.2955110000000001</v>
      </c>
      <c r="J947" s="8">
        <f t="shared" si="58"/>
        <v>4.5955110000000001</v>
      </c>
      <c r="L947" s="6">
        <v>251.91615551999999</v>
      </c>
      <c r="M947" s="6">
        <v>8.1637020000000005E-2</v>
      </c>
      <c r="N947" s="6">
        <v>3.3008820000000001</v>
      </c>
      <c r="O947" s="8">
        <f t="shared" si="59"/>
        <v>3.3008820000000001</v>
      </c>
    </row>
    <row r="948" spans="1:15" x14ac:dyDescent="0.25">
      <c r="A948" s="6">
        <v>252.39756535999999</v>
      </c>
      <c r="B948" s="6">
        <v>8.1637020000000005E-2</v>
      </c>
      <c r="C948" s="8">
        <f t="shared" si="56"/>
        <v>-6.51836298</v>
      </c>
      <c r="D948" s="6">
        <v>3.3008820000000001</v>
      </c>
      <c r="E948" s="8">
        <f t="shared" si="57"/>
        <v>8.8200000000027146E-4</v>
      </c>
      <c r="G948" s="6">
        <v>252.17449542</v>
      </c>
      <c r="H948" s="6">
        <v>0.1260414</v>
      </c>
      <c r="I948" s="6">
        <v>1.2955110000000001</v>
      </c>
      <c r="J948" s="8">
        <f t="shared" si="58"/>
        <v>4.5955110000000001</v>
      </c>
      <c r="L948" s="6">
        <v>252.23615552000001</v>
      </c>
      <c r="M948" s="6">
        <v>8.1637020000000005E-2</v>
      </c>
      <c r="N948" s="6">
        <v>3.3008820000000001</v>
      </c>
      <c r="O948" s="8">
        <f t="shared" si="59"/>
        <v>3.3008820000000001</v>
      </c>
    </row>
    <row r="949" spans="1:15" x14ac:dyDescent="0.25">
      <c r="A949" s="6">
        <v>252.71756536000001</v>
      </c>
      <c r="B949" s="6">
        <v>8.1637020000000005E-2</v>
      </c>
      <c r="C949" s="8">
        <f t="shared" si="56"/>
        <v>-6.51836298</v>
      </c>
      <c r="D949" s="6">
        <v>3.3008820000000001</v>
      </c>
      <c r="E949" s="8">
        <f t="shared" si="57"/>
        <v>8.8200000000027146E-4</v>
      </c>
      <c r="G949" s="6">
        <v>252.49449541000001</v>
      </c>
      <c r="H949" s="6">
        <v>8.1637020000000005E-2</v>
      </c>
      <c r="I949" s="6">
        <v>1.2955110000000001</v>
      </c>
      <c r="J949" s="8">
        <f t="shared" si="58"/>
        <v>4.5955110000000001</v>
      </c>
      <c r="L949" s="6">
        <v>252.55615552</v>
      </c>
      <c r="M949" s="6">
        <v>8.1637020000000005E-2</v>
      </c>
      <c r="N949" s="6">
        <v>3.3008820000000001</v>
      </c>
      <c r="O949" s="8">
        <f t="shared" si="59"/>
        <v>3.3008820000000001</v>
      </c>
    </row>
    <row r="950" spans="1:15" x14ac:dyDescent="0.25">
      <c r="A950" s="6">
        <v>253.03756536</v>
      </c>
      <c r="B950" s="6">
        <v>8.1637020000000005E-2</v>
      </c>
      <c r="C950" s="8">
        <f t="shared" si="56"/>
        <v>-6.51836298</v>
      </c>
      <c r="D950" s="6">
        <v>3.3008820000000001</v>
      </c>
      <c r="E950" s="8">
        <f t="shared" si="57"/>
        <v>8.8200000000027146E-4</v>
      </c>
      <c r="G950" s="6">
        <v>252.81449541000001</v>
      </c>
      <c r="H950" s="6">
        <v>8.1637020000000005E-2</v>
      </c>
      <c r="I950" s="6">
        <v>1.2955110000000001</v>
      </c>
      <c r="J950" s="8">
        <f t="shared" si="58"/>
        <v>4.5955110000000001</v>
      </c>
      <c r="L950" s="6">
        <v>252.87615550999999</v>
      </c>
      <c r="M950" s="6">
        <v>8.1637020000000005E-2</v>
      </c>
      <c r="N950" s="6">
        <v>3.3008820000000001</v>
      </c>
      <c r="O950" s="8">
        <f t="shared" si="59"/>
        <v>3.3008820000000001</v>
      </c>
    </row>
    <row r="951" spans="1:15" x14ac:dyDescent="0.25">
      <c r="A951" s="6">
        <v>253.35756536</v>
      </c>
      <c r="B951" s="6">
        <v>8.1637020000000005E-2</v>
      </c>
      <c r="C951" s="8">
        <f t="shared" si="56"/>
        <v>-6.51836298</v>
      </c>
      <c r="D951" s="6">
        <v>3.3008820000000001</v>
      </c>
      <c r="E951" s="8">
        <f t="shared" si="57"/>
        <v>8.8200000000027146E-4</v>
      </c>
      <c r="G951" s="6">
        <v>253.13449541</v>
      </c>
      <c r="H951" s="6">
        <v>8.1637020000000005E-2</v>
      </c>
      <c r="I951" s="6">
        <v>1.2955110000000001</v>
      </c>
      <c r="J951" s="8">
        <f t="shared" si="58"/>
        <v>4.5955110000000001</v>
      </c>
      <c r="L951" s="6">
        <v>253.19615551000001</v>
      </c>
      <c r="M951" s="6">
        <v>0.1260414</v>
      </c>
      <c r="N951" s="6">
        <v>3.3008820000000001</v>
      </c>
      <c r="O951" s="8">
        <f t="shared" si="59"/>
        <v>3.3008820000000001</v>
      </c>
    </row>
    <row r="952" spans="1:15" x14ac:dyDescent="0.25">
      <c r="A952" s="6">
        <v>253.67756535000001</v>
      </c>
      <c r="B952" s="6">
        <v>8.1637020000000005E-2</v>
      </c>
      <c r="C952" s="8">
        <f t="shared" si="56"/>
        <v>-6.51836298</v>
      </c>
      <c r="D952" s="6">
        <v>3.3008820000000001</v>
      </c>
      <c r="E952" s="8">
        <f t="shared" si="57"/>
        <v>8.8200000000027146E-4</v>
      </c>
      <c r="G952" s="6">
        <v>253.45449540999999</v>
      </c>
      <c r="H952" s="6">
        <v>8.1637020000000005E-2</v>
      </c>
      <c r="I952" s="6">
        <v>1.2955110000000001</v>
      </c>
      <c r="J952" s="8">
        <f t="shared" si="58"/>
        <v>4.5955110000000001</v>
      </c>
      <c r="L952" s="6">
        <v>253.51615551</v>
      </c>
      <c r="M952" s="6">
        <v>8.1637020000000005E-2</v>
      </c>
      <c r="N952" s="6">
        <v>3.3454389999999998</v>
      </c>
      <c r="O952" s="8">
        <f t="shared" si="59"/>
        <v>3.3454389999999998</v>
      </c>
    </row>
    <row r="953" spans="1:15" x14ac:dyDescent="0.25">
      <c r="A953" s="6">
        <v>253.99756535</v>
      </c>
      <c r="B953" s="6">
        <v>8.1637020000000005E-2</v>
      </c>
      <c r="C953" s="8">
        <f t="shared" si="56"/>
        <v>-6.51836298</v>
      </c>
      <c r="D953" s="6">
        <v>3.2563249999999999</v>
      </c>
      <c r="E953" s="8">
        <f t="shared" si="57"/>
        <v>-4.3674999999999908E-2</v>
      </c>
      <c r="G953" s="6">
        <v>253.77449540999999</v>
      </c>
      <c r="H953" s="6">
        <v>0.1260414</v>
      </c>
      <c r="I953" s="6">
        <v>1.2955110000000001</v>
      </c>
      <c r="J953" s="8">
        <f t="shared" si="58"/>
        <v>4.5955110000000001</v>
      </c>
      <c r="L953" s="6">
        <v>253.83615551</v>
      </c>
      <c r="M953" s="6">
        <v>8.1637020000000005E-2</v>
      </c>
      <c r="N953" s="6">
        <v>3.3454389999999998</v>
      </c>
      <c r="O953" s="8">
        <f t="shared" si="59"/>
        <v>3.3454389999999998</v>
      </c>
    </row>
    <row r="954" spans="1:15" x14ac:dyDescent="0.25">
      <c r="A954" s="6">
        <v>254.31756535</v>
      </c>
      <c r="B954" s="6">
        <v>8.1637020000000005E-2</v>
      </c>
      <c r="C954" s="8">
        <f t="shared" si="56"/>
        <v>-6.51836298</v>
      </c>
      <c r="D954" s="6">
        <v>3.3008820000000001</v>
      </c>
      <c r="E954" s="8">
        <f t="shared" si="57"/>
        <v>8.8200000000027146E-4</v>
      </c>
      <c r="G954" s="6">
        <v>254.0944954</v>
      </c>
      <c r="H954" s="6">
        <v>8.1637020000000005E-2</v>
      </c>
      <c r="I954" s="6">
        <v>1.2955110000000001</v>
      </c>
      <c r="J954" s="8">
        <f t="shared" si="58"/>
        <v>4.5955110000000001</v>
      </c>
      <c r="L954" s="6">
        <v>254.15615550999999</v>
      </c>
      <c r="M954" s="6">
        <v>8.1637020000000005E-2</v>
      </c>
      <c r="N954" s="6">
        <v>3.3454389999999998</v>
      </c>
      <c r="O954" s="8">
        <f t="shared" si="59"/>
        <v>3.3454389999999998</v>
      </c>
    </row>
    <row r="955" spans="1:15" x14ac:dyDescent="0.25">
      <c r="A955" s="6">
        <v>254.63756534999999</v>
      </c>
      <c r="B955" s="6">
        <v>8.1637020000000005E-2</v>
      </c>
      <c r="C955" s="8">
        <f t="shared" si="56"/>
        <v>-6.51836298</v>
      </c>
      <c r="D955" s="6">
        <v>3.3454389999999998</v>
      </c>
      <c r="E955" s="8">
        <f t="shared" si="57"/>
        <v>4.5439000000000007E-2</v>
      </c>
      <c r="G955" s="6">
        <v>254.41449539999999</v>
      </c>
      <c r="H955" s="6">
        <v>8.1637020000000005E-2</v>
      </c>
      <c r="I955" s="6">
        <v>1.2955110000000001</v>
      </c>
      <c r="J955" s="8">
        <f t="shared" si="58"/>
        <v>4.5955110000000001</v>
      </c>
      <c r="L955" s="6">
        <v>254.4761555</v>
      </c>
      <c r="M955" s="6">
        <v>8.1637020000000005E-2</v>
      </c>
      <c r="N955" s="6">
        <v>3.3008820000000001</v>
      </c>
      <c r="O955" s="8">
        <f t="shared" si="59"/>
        <v>3.3008820000000001</v>
      </c>
    </row>
    <row r="956" spans="1:15" x14ac:dyDescent="0.25">
      <c r="A956" s="6">
        <v>254.95756535000001</v>
      </c>
      <c r="B956" s="6">
        <v>0.1260414</v>
      </c>
      <c r="C956" s="8">
        <f t="shared" si="56"/>
        <v>-6.4739585999999996</v>
      </c>
      <c r="D956" s="6">
        <v>3.3008820000000001</v>
      </c>
      <c r="E956" s="8">
        <f t="shared" si="57"/>
        <v>8.8200000000027146E-4</v>
      </c>
      <c r="G956" s="6">
        <v>254.73449539999999</v>
      </c>
      <c r="H956" s="6">
        <v>8.1637020000000005E-2</v>
      </c>
      <c r="I956" s="6">
        <v>1.2955110000000001</v>
      </c>
      <c r="J956" s="8">
        <f t="shared" si="58"/>
        <v>4.5955110000000001</v>
      </c>
      <c r="L956" s="6">
        <v>254.7961555</v>
      </c>
      <c r="M956" s="6">
        <v>8.1637020000000005E-2</v>
      </c>
      <c r="N956" s="6">
        <v>3.3008820000000001</v>
      </c>
      <c r="O956" s="8">
        <f t="shared" si="59"/>
        <v>3.3008820000000001</v>
      </c>
    </row>
    <row r="957" spans="1:15" x14ac:dyDescent="0.25">
      <c r="A957" s="6">
        <v>255.27756534</v>
      </c>
      <c r="B957" s="6">
        <v>8.1637020000000005E-2</v>
      </c>
      <c r="C957" s="8">
        <f t="shared" si="56"/>
        <v>-6.51836298</v>
      </c>
      <c r="D957" s="6">
        <v>3.2563249999999999</v>
      </c>
      <c r="E957" s="8">
        <f t="shared" si="57"/>
        <v>-4.3674999999999908E-2</v>
      </c>
      <c r="G957" s="6">
        <v>255.05449540000001</v>
      </c>
      <c r="H957" s="6">
        <v>8.1637020000000005E-2</v>
      </c>
      <c r="I957" s="6">
        <v>1.2955110000000001</v>
      </c>
      <c r="J957" s="8">
        <f t="shared" si="58"/>
        <v>4.5955110000000001</v>
      </c>
      <c r="L957" s="6">
        <v>255.11615549999999</v>
      </c>
      <c r="M957" s="6">
        <v>0.1260414</v>
      </c>
      <c r="N957" s="6">
        <v>3.3008820000000001</v>
      </c>
      <c r="O957" s="8">
        <f t="shared" si="59"/>
        <v>3.3008820000000001</v>
      </c>
    </row>
    <row r="958" spans="1:15" x14ac:dyDescent="0.25">
      <c r="A958" s="6">
        <v>255.59756533999999</v>
      </c>
      <c r="B958" s="6">
        <v>8.1637020000000005E-2</v>
      </c>
      <c r="C958" s="8">
        <f t="shared" si="56"/>
        <v>-6.51836298</v>
      </c>
      <c r="D958" s="6">
        <v>3.2563249999999999</v>
      </c>
      <c r="E958" s="8">
        <f t="shared" si="57"/>
        <v>-4.3674999999999908E-2</v>
      </c>
      <c r="G958" s="6">
        <v>255.3744954</v>
      </c>
      <c r="H958" s="6">
        <v>8.1637020000000005E-2</v>
      </c>
      <c r="I958" s="6">
        <v>1.2955110000000001</v>
      </c>
      <c r="J958" s="8">
        <f t="shared" si="58"/>
        <v>4.5955110000000001</v>
      </c>
      <c r="L958" s="6">
        <v>255.43615550000001</v>
      </c>
      <c r="M958" s="6">
        <v>8.1637020000000005E-2</v>
      </c>
      <c r="N958" s="6">
        <v>3.3008820000000001</v>
      </c>
      <c r="O958" s="8">
        <f t="shared" si="59"/>
        <v>3.3008820000000001</v>
      </c>
    </row>
    <row r="959" spans="1:15" x14ac:dyDescent="0.25">
      <c r="A959" s="6">
        <v>255.91756534000001</v>
      </c>
      <c r="B959" s="6">
        <v>8.1637020000000005E-2</v>
      </c>
      <c r="C959" s="8">
        <f t="shared" si="56"/>
        <v>-6.51836298</v>
      </c>
      <c r="D959" s="6">
        <v>3.3008820000000001</v>
      </c>
      <c r="E959" s="8">
        <f t="shared" si="57"/>
        <v>8.8200000000027146E-4</v>
      </c>
      <c r="G959" s="6">
        <v>255.69449538999999</v>
      </c>
      <c r="H959" s="6">
        <v>8.1637020000000005E-2</v>
      </c>
      <c r="I959" s="6">
        <v>1.2955110000000001</v>
      </c>
      <c r="J959" s="8">
        <f t="shared" si="58"/>
        <v>4.5955110000000001</v>
      </c>
      <c r="L959" s="6">
        <v>255.75615550000001</v>
      </c>
      <c r="M959" s="6">
        <v>8.1637020000000005E-2</v>
      </c>
      <c r="N959" s="6">
        <v>3.3454389999999998</v>
      </c>
      <c r="O959" s="8">
        <f t="shared" si="59"/>
        <v>3.3454389999999998</v>
      </c>
    </row>
    <row r="960" spans="1:15" x14ac:dyDescent="0.25">
      <c r="A960" s="6">
        <v>256.23756534</v>
      </c>
      <c r="B960" s="6">
        <v>8.1637020000000005E-2</v>
      </c>
      <c r="C960" s="8">
        <f t="shared" si="56"/>
        <v>-6.51836298</v>
      </c>
      <c r="D960" s="6">
        <v>3.2563249999999999</v>
      </c>
      <c r="E960" s="8">
        <f t="shared" si="57"/>
        <v>-4.3674999999999908E-2</v>
      </c>
      <c r="G960" s="6">
        <v>256.01449538999998</v>
      </c>
      <c r="H960" s="6">
        <v>8.1637020000000005E-2</v>
      </c>
      <c r="I960" s="6">
        <v>1.2955110000000001</v>
      </c>
      <c r="J960" s="8">
        <f t="shared" si="58"/>
        <v>4.5955110000000001</v>
      </c>
      <c r="L960" s="6">
        <v>256.07615549000002</v>
      </c>
      <c r="M960" s="6">
        <v>8.1637020000000005E-2</v>
      </c>
      <c r="N960" s="6">
        <v>3.2563249999999999</v>
      </c>
      <c r="O960" s="8">
        <f t="shared" si="59"/>
        <v>3.2563249999999999</v>
      </c>
    </row>
    <row r="961" spans="1:15" x14ac:dyDescent="0.25">
      <c r="A961" s="6">
        <v>256.55756534</v>
      </c>
      <c r="B961" s="6">
        <v>8.1637020000000005E-2</v>
      </c>
      <c r="C961" s="8">
        <f t="shared" si="56"/>
        <v>-6.51836298</v>
      </c>
      <c r="D961" s="6">
        <v>3.3008820000000001</v>
      </c>
      <c r="E961" s="8">
        <f t="shared" si="57"/>
        <v>8.8200000000027146E-4</v>
      </c>
      <c r="G961" s="6">
        <v>256.33449538999997</v>
      </c>
      <c r="H961" s="6">
        <v>8.1637020000000005E-2</v>
      </c>
      <c r="I961" s="6">
        <v>1.2955110000000001</v>
      </c>
      <c r="J961" s="8">
        <f t="shared" si="58"/>
        <v>4.5955110000000001</v>
      </c>
      <c r="L961" s="6">
        <v>256.39615549000001</v>
      </c>
      <c r="M961" s="6">
        <v>8.1637020000000005E-2</v>
      </c>
      <c r="N961" s="6">
        <v>3.3454389999999998</v>
      </c>
      <c r="O961" s="8">
        <f t="shared" si="59"/>
        <v>3.3454389999999998</v>
      </c>
    </row>
    <row r="962" spans="1:15" x14ac:dyDescent="0.25">
      <c r="A962" s="6">
        <v>256.87756532999998</v>
      </c>
      <c r="B962" s="6">
        <v>0.1260414</v>
      </c>
      <c r="C962" s="8">
        <f t="shared" si="56"/>
        <v>-6.4739585999999996</v>
      </c>
      <c r="D962" s="6">
        <v>3.3454389999999998</v>
      </c>
      <c r="E962" s="8">
        <f t="shared" si="57"/>
        <v>4.5439000000000007E-2</v>
      </c>
      <c r="G962" s="6">
        <v>256.65449539000002</v>
      </c>
      <c r="H962" s="6">
        <v>8.1637020000000005E-2</v>
      </c>
      <c r="I962" s="6">
        <v>1.2955110000000001</v>
      </c>
      <c r="J962" s="8">
        <f t="shared" si="58"/>
        <v>4.5955110000000001</v>
      </c>
      <c r="L962" s="6">
        <v>256.71615549000001</v>
      </c>
      <c r="M962" s="6">
        <v>8.1637020000000005E-2</v>
      </c>
      <c r="N962" s="6">
        <v>3.3008820000000001</v>
      </c>
      <c r="O962" s="8">
        <f t="shared" si="59"/>
        <v>3.3008820000000001</v>
      </c>
    </row>
    <row r="963" spans="1:15" x14ac:dyDescent="0.25">
      <c r="A963" s="6">
        <v>257.19756532999997</v>
      </c>
      <c r="B963" s="6">
        <v>8.1637020000000005E-2</v>
      </c>
      <c r="C963" s="8">
        <f t="shared" ref="C963:C1026" si="60">B963+$R$5</f>
        <v>-6.51836298</v>
      </c>
      <c r="D963" s="6">
        <v>3.3008820000000001</v>
      </c>
      <c r="E963" s="8">
        <f t="shared" ref="E963:E1026" si="61">D963+$R$2</f>
        <v>8.8200000000027146E-4</v>
      </c>
      <c r="G963" s="6">
        <v>256.97449539000002</v>
      </c>
      <c r="H963" s="6">
        <v>8.1637020000000005E-2</v>
      </c>
      <c r="I963" s="6">
        <v>1.2955110000000001</v>
      </c>
      <c r="J963" s="8">
        <f t="shared" ref="J963:J1026" si="62">I963+$R$3</f>
        <v>4.5955110000000001</v>
      </c>
      <c r="L963" s="6">
        <v>257.03615549</v>
      </c>
      <c r="M963" s="6">
        <v>0.1260414</v>
      </c>
      <c r="N963" s="6">
        <v>3.3008820000000001</v>
      </c>
      <c r="O963" s="8">
        <f t="shared" ref="O963:O1026" si="63">N963+$R$4</f>
        <v>3.3008820000000001</v>
      </c>
    </row>
    <row r="964" spans="1:15" x14ac:dyDescent="0.25">
      <c r="A964" s="6">
        <v>257.51756533000002</v>
      </c>
      <c r="B964" s="6">
        <v>8.1637020000000005E-2</v>
      </c>
      <c r="C964" s="8">
        <f t="shared" si="60"/>
        <v>-6.51836298</v>
      </c>
      <c r="D964" s="6">
        <v>3.3008820000000001</v>
      </c>
      <c r="E964" s="8">
        <f t="shared" si="61"/>
        <v>8.8200000000027146E-4</v>
      </c>
      <c r="G964" s="6">
        <v>257.29449538</v>
      </c>
      <c r="H964" s="6">
        <v>8.1637020000000005E-2</v>
      </c>
      <c r="I964" s="6">
        <v>1.2955110000000001</v>
      </c>
      <c r="J964" s="8">
        <f t="shared" si="62"/>
        <v>4.5955110000000001</v>
      </c>
      <c r="L964" s="6">
        <v>257.35615548999999</v>
      </c>
      <c r="M964" s="6">
        <v>0.1260414</v>
      </c>
      <c r="N964" s="6">
        <v>3.3454389999999998</v>
      </c>
      <c r="O964" s="8">
        <f t="shared" si="63"/>
        <v>3.3454389999999998</v>
      </c>
    </row>
    <row r="965" spans="1:15" x14ac:dyDescent="0.25">
      <c r="A965" s="6">
        <v>257.83756533000002</v>
      </c>
      <c r="B965" s="6">
        <v>8.1637020000000005E-2</v>
      </c>
      <c r="C965" s="8">
        <f t="shared" si="60"/>
        <v>-6.51836298</v>
      </c>
      <c r="D965" s="6">
        <v>3.3008820000000001</v>
      </c>
      <c r="E965" s="8">
        <f t="shared" si="61"/>
        <v>8.8200000000027146E-4</v>
      </c>
      <c r="G965" s="6">
        <v>257.61449537999999</v>
      </c>
      <c r="H965" s="6">
        <v>8.1637020000000005E-2</v>
      </c>
      <c r="I965" s="6">
        <v>1.2955110000000001</v>
      </c>
      <c r="J965" s="8">
        <f t="shared" si="62"/>
        <v>4.5955110000000001</v>
      </c>
      <c r="L965" s="6">
        <v>257.67615547999998</v>
      </c>
      <c r="M965" s="6">
        <v>0.1260414</v>
      </c>
      <c r="N965" s="6">
        <v>3.3008820000000001</v>
      </c>
      <c r="O965" s="8">
        <f t="shared" si="63"/>
        <v>3.3008820000000001</v>
      </c>
    </row>
    <row r="966" spans="1:15" x14ac:dyDescent="0.25">
      <c r="A966" s="6">
        <v>258.15756533000001</v>
      </c>
      <c r="B966" s="6">
        <v>8.1637020000000005E-2</v>
      </c>
      <c r="C966" s="8">
        <f t="shared" si="60"/>
        <v>-6.51836298</v>
      </c>
      <c r="D966" s="6">
        <v>4.7914060000000001E-2</v>
      </c>
      <c r="E966" s="8">
        <f t="shared" si="61"/>
        <v>-3.2520859399999997</v>
      </c>
      <c r="G966" s="6">
        <v>257.93449537999999</v>
      </c>
      <c r="H966" s="6">
        <v>8.1637020000000005E-2</v>
      </c>
      <c r="I966" s="6">
        <v>1.2955110000000001</v>
      </c>
      <c r="J966" s="8">
        <f t="shared" si="62"/>
        <v>4.5955110000000001</v>
      </c>
      <c r="L966" s="6">
        <v>257.99615548000003</v>
      </c>
      <c r="M966" s="6">
        <v>8.1637020000000005E-2</v>
      </c>
      <c r="N966" s="6">
        <v>3.3008820000000001</v>
      </c>
      <c r="O966" s="8">
        <f t="shared" si="63"/>
        <v>3.3008820000000001</v>
      </c>
    </row>
    <row r="967" spans="1:15" x14ac:dyDescent="0.25">
      <c r="A967" s="6">
        <v>258.47756532</v>
      </c>
      <c r="B967" s="6">
        <v>8.1637020000000005E-2</v>
      </c>
      <c r="C967" s="8">
        <f t="shared" si="60"/>
        <v>-6.51836298</v>
      </c>
      <c r="D967" s="6">
        <v>4.7914060000000001E-2</v>
      </c>
      <c r="E967" s="8">
        <f t="shared" si="61"/>
        <v>-3.2520859399999997</v>
      </c>
      <c r="G967" s="6">
        <v>258.25449537999998</v>
      </c>
      <c r="H967" s="6">
        <v>8.1637020000000005E-2</v>
      </c>
      <c r="I967" s="6">
        <v>1.0281690000000001</v>
      </c>
      <c r="J967" s="8">
        <f t="shared" si="62"/>
        <v>4.3281689999999999</v>
      </c>
      <c r="L967" s="6">
        <v>258.31615548000002</v>
      </c>
      <c r="M967" s="6">
        <v>8.1637020000000005E-2</v>
      </c>
      <c r="N967" s="6">
        <v>3.3008820000000001</v>
      </c>
      <c r="O967" s="8">
        <f t="shared" si="63"/>
        <v>3.3008820000000001</v>
      </c>
    </row>
    <row r="968" spans="1:15" x14ac:dyDescent="0.25">
      <c r="A968" s="6">
        <v>258.79756531999999</v>
      </c>
      <c r="B968" s="6">
        <v>8.1637020000000005E-2</v>
      </c>
      <c r="C968" s="8">
        <f t="shared" si="60"/>
        <v>-6.51836298</v>
      </c>
      <c r="D968" s="6">
        <v>4.7914060000000001E-2</v>
      </c>
      <c r="E968" s="8">
        <f t="shared" si="61"/>
        <v>-3.2520859399999997</v>
      </c>
      <c r="G968" s="6">
        <v>258.57449537999997</v>
      </c>
      <c r="H968" s="6">
        <v>0.1260414</v>
      </c>
      <c r="I968" s="6">
        <v>1.16184</v>
      </c>
      <c r="J968" s="8">
        <f t="shared" si="62"/>
        <v>4.4618399999999996</v>
      </c>
      <c r="L968" s="6">
        <v>258.63615548000001</v>
      </c>
      <c r="M968" s="6">
        <v>8.1637020000000005E-2</v>
      </c>
      <c r="N968" s="6">
        <v>3.3008820000000001</v>
      </c>
      <c r="O968" s="8">
        <f t="shared" si="63"/>
        <v>3.3008820000000001</v>
      </c>
    </row>
    <row r="969" spans="1:15" x14ac:dyDescent="0.25">
      <c r="A969" s="6">
        <v>259.11756531999998</v>
      </c>
      <c r="B969" s="6">
        <v>0.1260414</v>
      </c>
      <c r="C969" s="8">
        <f t="shared" si="60"/>
        <v>-6.4739585999999996</v>
      </c>
      <c r="D969" s="6">
        <v>4.7914060000000001E-2</v>
      </c>
      <c r="E969" s="8">
        <f t="shared" si="61"/>
        <v>-3.2520859399999997</v>
      </c>
      <c r="G969" s="6">
        <v>258.89449537000002</v>
      </c>
      <c r="H969" s="6">
        <v>8.1637020000000005E-2</v>
      </c>
      <c r="I969" s="6">
        <v>1.2063969999999999</v>
      </c>
      <c r="J969" s="8">
        <f t="shared" si="62"/>
        <v>4.5063969999999998</v>
      </c>
      <c r="L969" s="6">
        <v>258.95615548000001</v>
      </c>
      <c r="M969" s="6">
        <v>8.1637020000000005E-2</v>
      </c>
      <c r="N969" s="6">
        <v>3.3008820000000001</v>
      </c>
      <c r="O969" s="8">
        <f t="shared" si="63"/>
        <v>3.3008820000000001</v>
      </c>
    </row>
    <row r="970" spans="1:15" x14ac:dyDescent="0.25">
      <c r="A970" s="6">
        <v>259.43756531999998</v>
      </c>
      <c r="B970" s="6">
        <v>8.1637020000000005E-2</v>
      </c>
      <c r="C970" s="8">
        <f t="shared" si="60"/>
        <v>-6.51836298</v>
      </c>
      <c r="D970" s="6">
        <v>3.3570399999999999E-3</v>
      </c>
      <c r="E970" s="8">
        <f t="shared" si="61"/>
        <v>-3.2966429599999998</v>
      </c>
      <c r="G970" s="6">
        <v>259.21449537000001</v>
      </c>
      <c r="H970" s="6">
        <v>8.1637020000000005E-2</v>
      </c>
      <c r="I970" s="6">
        <v>1.2509539999999999</v>
      </c>
      <c r="J970" s="8">
        <f t="shared" si="62"/>
        <v>4.5509539999999999</v>
      </c>
      <c r="L970" s="6">
        <v>259.27615548</v>
      </c>
      <c r="M970" s="6">
        <v>8.1637020000000005E-2</v>
      </c>
      <c r="N970" s="6">
        <v>3.3454389999999998</v>
      </c>
      <c r="O970" s="8">
        <f t="shared" si="63"/>
        <v>3.3454389999999998</v>
      </c>
    </row>
    <row r="971" spans="1:15" x14ac:dyDescent="0.25">
      <c r="A971" s="6">
        <v>259.75756532000003</v>
      </c>
      <c r="B971" s="6">
        <v>8.1637020000000005E-2</v>
      </c>
      <c r="C971" s="8">
        <f t="shared" si="60"/>
        <v>-6.51836298</v>
      </c>
      <c r="D971" s="6">
        <v>4.7914060000000001E-2</v>
      </c>
      <c r="E971" s="8">
        <f t="shared" si="61"/>
        <v>-3.2520859399999997</v>
      </c>
      <c r="G971" s="6">
        <v>259.53449537</v>
      </c>
      <c r="H971" s="6">
        <v>0.1260414</v>
      </c>
      <c r="I971" s="6">
        <v>1.2955110000000001</v>
      </c>
      <c r="J971" s="8">
        <f t="shared" si="62"/>
        <v>4.5955110000000001</v>
      </c>
      <c r="L971" s="6">
        <v>259.59615546999999</v>
      </c>
      <c r="M971" s="6">
        <v>0.1260414</v>
      </c>
      <c r="N971" s="6">
        <v>3.3454389999999998</v>
      </c>
      <c r="O971" s="8">
        <f t="shared" si="63"/>
        <v>3.3454389999999998</v>
      </c>
    </row>
    <row r="972" spans="1:15" x14ac:dyDescent="0.25">
      <c r="A972" s="6">
        <v>260.07756531000001</v>
      </c>
      <c r="B972" s="6">
        <v>8.1637020000000005E-2</v>
      </c>
      <c r="C972" s="8">
        <f t="shared" si="60"/>
        <v>-6.51836298</v>
      </c>
      <c r="D972" s="6">
        <v>4.7914060000000001E-2</v>
      </c>
      <c r="E972" s="8">
        <f t="shared" si="61"/>
        <v>-3.2520859399999997</v>
      </c>
      <c r="G972" s="6">
        <v>259.85449537</v>
      </c>
      <c r="H972" s="6">
        <v>8.1637020000000005E-2</v>
      </c>
      <c r="I972" s="6">
        <v>1.2955110000000001</v>
      </c>
      <c r="J972" s="8">
        <f t="shared" si="62"/>
        <v>4.5955110000000001</v>
      </c>
      <c r="L972" s="6">
        <v>259.91615546999998</v>
      </c>
      <c r="M972" s="6">
        <v>8.1637020000000005E-2</v>
      </c>
      <c r="N972" s="6">
        <v>3.3008820000000001</v>
      </c>
      <c r="O972" s="8">
        <f t="shared" si="63"/>
        <v>3.3008820000000001</v>
      </c>
    </row>
    <row r="973" spans="1:15" x14ac:dyDescent="0.25">
      <c r="A973" s="6">
        <v>260.39756531</v>
      </c>
      <c r="B973" s="6">
        <v>8.1637020000000005E-2</v>
      </c>
      <c r="C973" s="8">
        <f t="shared" si="60"/>
        <v>-6.51836298</v>
      </c>
      <c r="D973" s="6">
        <v>4.7914060000000001E-2</v>
      </c>
      <c r="E973" s="8">
        <f t="shared" si="61"/>
        <v>-3.2520859399999997</v>
      </c>
      <c r="G973" s="6">
        <v>260.17449536999999</v>
      </c>
      <c r="H973" s="6">
        <v>0.1260414</v>
      </c>
      <c r="I973" s="6">
        <v>1.340068</v>
      </c>
      <c r="J973" s="8">
        <f t="shared" si="62"/>
        <v>4.6400679999999994</v>
      </c>
      <c r="L973" s="6">
        <v>260.23615547000003</v>
      </c>
      <c r="M973" s="6">
        <v>8.1637020000000005E-2</v>
      </c>
      <c r="N973" s="6">
        <v>3.3008820000000001</v>
      </c>
      <c r="O973" s="8">
        <f t="shared" si="63"/>
        <v>3.3008820000000001</v>
      </c>
    </row>
    <row r="974" spans="1:15" x14ac:dyDescent="0.25">
      <c r="A974" s="6">
        <v>260.71756531</v>
      </c>
      <c r="B974" s="6">
        <v>8.1637020000000005E-2</v>
      </c>
      <c r="C974" s="8">
        <f t="shared" si="60"/>
        <v>-6.51836298</v>
      </c>
      <c r="D974" s="6">
        <v>4.7914060000000001E-2</v>
      </c>
      <c r="E974" s="8">
        <f t="shared" si="61"/>
        <v>-3.2520859399999997</v>
      </c>
      <c r="G974" s="6">
        <v>260.49449535999997</v>
      </c>
      <c r="H974" s="6">
        <v>8.1637020000000005E-2</v>
      </c>
      <c r="I974" s="6">
        <v>1.2955110000000001</v>
      </c>
      <c r="J974" s="8">
        <f t="shared" si="62"/>
        <v>4.5955110000000001</v>
      </c>
      <c r="L974" s="6">
        <v>260.55615547000002</v>
      </c>
      <c r="M974" s="6">
        <v>8.1637020000000005E-2</v>
      </c>
      <c r="N974" s="6">
        <v>3.3454389999999998</v>
      </c>
      <c r="O974" s="8">
        <f t="shared" si="63"/>
        <v>3.3454389999999998</v>
      </c>
    </row>
    <row r="975" spans="1:15" x14ac:dyDescent="0.25">
      <c r="A975" s="6">
        <v>261.03756530999999</v>
      </c>
      <c r="B975" s="6">
        <v>8.1637020000000005E-2</v>
      </c>
      <c r="C975" s="8">
        <f t="shared" si="60"/>
        <v>-6.51836298</v>
      </c>
      <c r="D975" s="6">
        <v>3.3570399999999999E-3</v>
      </c>
      <c r="E975" s="8">
        <f t="shared" si="61"/>
        <v>-3.2966429599999998</v>
      </c>
      <c r="G975" s="6">
        <v>260.81449536000002</v>
      </c>
      <c r="H975" s="6">
        <v>8.1637020000000005E-2</v>
      </c>
      <c r="I975" s="6">
        <v>1.2955110000000001</v>
      </c>
      <c r="J975" s="8">
        <f t="shared" si="62"/>
        <v>4.5955110000000001</v>
      </c>
      <c r="L975" s="6">
        <v>260.87615547000001</v>
      </c>
      <c r="M975" s="6">
        <v>8.1637020000000005E-2</v>
      </c>
      <c r="N975" s="6">
        <v>3.3454389999999998</v>
      </c>
      <c r="O975" s="8">
        <f t="shared" si="63"/>
        <v>3.3454389999999998</v>
      </c>
    </row>
    <row r="976" spans="1:15" x14ac:dyDescent="0.25">
      <c r="A976" s="6">
        <v>261.35756530999998</v>
      </c>
      <c r="B976" s="6">
        <v>8.1637020000000005E-2</v>
      </c>
      <c r="C976" s="8">
        <f t="shared" si="60"/>
        <v>-6.51836298</v>
      </c>
      <c r="D976" s="6">
        <v>3.3570399999999999E-3</v>
      </c>
      <c r="E976" s="8">
        <f t="shared" si="61"/>
        <v>-3.2966429599999998</v>
      </c>
      <c r="G976" s="6">
        <v>261.13449536000002</v>
      </c>
      <c r="H976" s="6">
        <v>8.1637020000000005E-2</v>
      </c>
      <c r="I976" s="6">
        <v>1.2955110000000001</v>
      </c>
      <c r="J976" s="8">
        <f t="shared" si="62"/>
        <v>4.5955110000000001</v>
      </c>
      <c r="L976" s="6">
        <v>261.19615546</v>
      </c>
      <c r="M976" s="6">
        <v>8.1637020000000005E-2</v>
      </c>
      <c r="N976" s="6">
        <v>3.3008820000000001</v>
      </c>
      <c r="O976" s="8">
        <f t="shared" si="63"/>
        <v>3.3008820000000001</v>
      </c>
    </row>
    <row r="977" spans="1:15" x14ac:dyDescent="0.25">
      <c r="A977" s="6">
        <v>261.67756530999998</v>
      </c>
      <c r="B977" s="6">
        <v>8.1637020000000005E-2</v>
      </c>
      <c r="C977" s="8">
        <f t="shared" si="60"/>
        <v>-6.51836298</v>
      </c>
      <c r="D977" s="6">
        <v>3.3570399999999999E-3</v>
      </c>
      <c r="E977" s="8">
        <f t="shared" si="61"/>
        <v>-3.2966429599999998</v>
      </c>
      <c r="G977" s="6">
        <v>261.45449536000001</v>
      </c>
      <c r="H977" s="6">
        <v>8.1637020000000005E-2</v>
      </c>
      <c r="I977" s="6">
        <v>1.2955110000000001</v>
      </c>
      <c r="J977" s="8">
        <f t="shared" si="62"/>
        <v>4.5955110000000001</v>
      </c>
      <c r="L977" s="6">
        <v>261.51615545999999</v>
      </c>
      <c r="M977" s="6">
        <v>8.1637020000000005E-2</v>
      </c>
      <c r="N977" s="6">
        <v>3.3008820000000001</v>
      </c>
      <c r="O977" s="8">
        <f t="shared" si="63"/>
        <v>3.3008820000000001</v>
      </c>
    </row>
    <row r="978" spans="1:15" x14ac:dyDescent="0.25">
      <c r="A978" s="6">
        <v>261.99756530000002</v>
      </c>
      <c r="B978" s="6">
        <v>0.1260414</v>
      </c>
      <c r="C978" s="8">
        <f t="shared" si="60"/>
        <v>-6.4739585999999996</v>
      </c>
      <c r="D978" s="6">
        <v>4.7914060000000001E-2</v>
      </c>
      <c r="E978" s="8">
        <f t="shared" si="61"/>
        <v>-3.2520859399999997</v>
      </c>
      <c r="G978" s="6">
        <v>261.77449536</v>
      </c>
      <c r="H978" s="6">
        <v>8.1637020000000005E-2</v>
      </c>
      <c r="I978" s="6">
        <v>1.2955110000000001</v>
      </c>
      <c r="J978" s="8">
        <f t="shared" si="62"/>
        <v>4.5955110000000001</v>
      </c>
      <c r="L978" s="6">
        <v>261.83615545999999</v>
      </c>
      <c r="M978" s="6">
        <v>8.1637020000000005E-2</v>
      </c>
      <c r="N978" s="6">
        <v>3.2563249999999999</v>
      </c>
      <c r="O978" s="8">
        <f t="shared" si="63"/>
        <v>3.2563249999999999</v>
      </c>
    </row>
    <row r="979" spans="1:15" x14ac:dyDescent="0.25">
      <c r="A979" s="6">
        <v>262.31756530000001</v>
      </c>
      <c r="B979" s="6">
        <v>8.1637020000000005E-2</v>
      </c>
      <c r="C979" s="8">
        <f t="shared" si="60"/>
        <v>-6.51836298</v>
      </c>
      <c r="D979" s="6">
        <v>4.7914060000000001E-2</v>
      </c>
      <c r="E979" s="8">
        <f t="shared" si="61"/>
        <v>-3.2520859399999997</v>
      </c>
      <c r="G979" s="6">
        <v>262.09449534999999</v>
      </c>
      <c r="H979" s="6">
        <v>8.1637020000000005E-2</v>
      </c>
      <c r="I979" s="6">
        <v>1.2955110000000001</v>
      </c>
      <c r="J979" s="8">
        <f t="shared" si="62"/>
        <v>4.5955110000000001</v>
      </c>
      <c r="L979" s="6">
        <v>262.15615545999998</v>
      </c>
      <c r="M979" s="6">
        <v>8.1637020000000005E-2</v>
      </c>
      <c r="N979" s="6">
        <v>3.3008820000000001</v>
      </c>
      <c r="O979" s="8">
        <f t="shared" si="63"/>
        <v>3.3008820000000001</v>
      </c>
    </row>
    <row r="980" spans="1:15" x14ac:dyDescent="0.25">
      <c r="A980" s="6">
        <v>262.63756530000001</v>
      </c>
      <c r="B980" s="6">
        <v>8.1637020000000005E-2</v>
      </c>
      <c r="C980" s="8">
        <f t="shared" si="60"/>
        <v>-6.51836298</v>
      </c>
      <c r="D980" s="6">
        <v>4.7914060000000001E-2</v>
      </c>
      <c r="E980" s="8">
        <f t="shared" si="61"/>
        <v>-3.2520859399999997</v>
      </c>
      <c r="G980" s="6">
        <v>262.41449534999998</v>
      </c>
      <c r="H980" s="6">
        <v>8.1637020000000005E-2</v>
      </c>
      <c r="I980" s="6">
        <v>1.2509539999999999</v>
      </c>
      <c r="J980" s="8">
        <f t="shared" si="62"/>
        <v>4.5509539999999999</v>
      </c>
      <c r="L980" s="6">
        <v>262.47615545999997</v>
      </c>
      <c r="M980" s="6">
        <v>8.1637020000000005E-2</v>
      </c>
      <c r="N980" s="6">
        <v>3.3008820000000001</v>
      </c>
      <c r="O980" s="8">
        <f t="shared" si="63"/>
        <v>3.3008820000000001</v>
      </c>
    </row>
    <row r="981" spans="1:15" x14ac:dyDescent="0.25">
      <c r="A981" s="6">
        <v>262.9575653</v>
      </c>
      <c r="B981" s="6">
        <v>8.1637020000000005E-2</v>
      </c>
      <c r="C981" s="8">
        <f t="shared" si="60"/>
        <v>-6.51836298</v>
      </c>
      <c r="D981" s="6">
        <v>3.3570399999999999E-3</v>
      </c>
      <c r="E981" s="8">
        <f t="shared" si="61"/>
        <v>-3.2966429599999998</v>
      </c>
      <c r="G981" s="6">
        <v>262.73449534999997</v>
      </c>
      <c r="H981" s="6">
        <v>8.1637020000000005E-2</v>
      </c>
      <c r="I981" s="6">
        <v>1.2955110000000001</v>
      </c>
      <c r="J981" s="8">
        <f t="shared" si="62"/>
        <v>4.5955110000000001</v>
      </c>
      <c r="L981" s="6">
        <v>262.79615545000001</v>
      </c>
      <c r="M981" s="6">
        <v>8.1637020000000005E-2</v>
      </c>
      <c r="N981" s="6">
        <v>3.3454389999999998</v>
      </c>
      <c r="O981" s="8">
        <f t="shared" si="63"/>
        <v>3.3454389999999998</v>
      </c>
    </row>
    <row r="982" spans="1:15" x14ac:dyDescent="0.25">
      <c r="A982" s="6">
        <v>263.27756529999999</v>
      </c>
      <c r="B982" s="6">
        <v>8.1637020000000005E-2</v>
      </c>
      <c r="C982" s="8">
        <f t="shared" si="60"/>
        <v>-6.51836298</v>
      </c>
      <c r="D982" s="6">
        <v>3.3570399999999999E-3</v>
      </c>
      <c r="E982" s="8">
        <f t="shared" si="61"/>
        <v>-3.2966429599999998</v>
      </c>
      <c r="G982" s="6">
        <v>263.05449535000002</v>
      </c>
      <c r="H982" s="6">
        <v>8.1637020000000005E-2</v>
      </c>
      <c r="I982" s="6">
        <v>1.2955110000000001</v>
      </c>
      <c r="J982" s="8">
        <f t="shared" si="62"/>
        <v>4.5955110000000001</v>
      </c>
      <c r="L982" s="6">
        <v>263.11615545000001</v>
      </c>
      <c r="M982" s="6">
        <v>0.1260414</v>
      </c>
      <c r="N982" s="6">
        <v>3.3454389999999998</v>
      </c>
      <c r="O982" s="8">
        <f t="shared" si="63"/>
        <v>3.3454389999999998</v>
      </c>
    </row>
    <row r="983" spans="1:15" x14ac:dyDescent="0.25">
      <c r="A983" s="6">
        <v>263.59756528999998</v>
      </c>
      <c r="B983" s="6">
        <v>0.1260414</v>
      </c>
      <c r="C983" s="8">
        <f t="shared" si="60"/>
        <v>-6.4739585999999996</v>
      </c>
      <c r="D983" s="6">
        <v>3.3570399999999999E-3</v>
      </c>
      <c r="E983" s="8">
        <f t="shared" si="61"/>
        <v>-3.2966429599999998</v>
      </c>
      <c r="G983" s="6">
        <v>263.37449535000002</v>
      </c>
      <c r="H983" s="6">
        <v>0.1260414</v>
      </c>
      <c r="I983" s="6">
        <v>1.2955110000000001</v>
      </c>
      <c r="J983" s="8">
        <f t="shared" si="62"/>
        <v>4.5955110000000001</v>
      </c>
      <c r="L983" s="6">
        <v>263.43615545</v>
      </c>
      <c r="M983" s="6">
        <v>8.1637020000000005E-2</v>
      </c>
      <c r="N983" s="6">
        <v>3.3454389999999998</v>
      </c>
      <c r="O983" s="8">
        <f t="shared" si="63"/>
        <v>3.3454389999999998</v>
      </c>
    </row>
    <row r="984" spans="1:15" x14ac:dyDescent="0.25">
      <c r="A984" s="6">
        <v>263.91756529000003</v>
      </c>
      <c r="B984" s="6">
        <v>8.1637020000000005E-2</v>
      </c>
      <c r="C984" s="8">
        <f t="shared" si="60"/>
        <v>-6.51836298</v>
      </c>
      <c r="D984" s="6">
        <v>4.7914060000000001E-2</v>
      </c>
      <c r="E984" s="8">
        <f t="shared" si="61"/>
        <v>-3.2520859399999997</v>
      </c>
      <c r="G984" s="6">
        <v>263.69449535000001</v>
      </c>
      <c r="H984" s="6">
        <v>8.1637020000000005E-2</v>
      </c>
      <c r="I984" s="6">
        <v>1.2955110000000001</v>
      </c>
      <c r="J984" s="8">
        <f t="shared" si="62"/>
        <v>4.5955110000000001</v>
      </c>
      <c r="L984" s="6">
        <v>263.75615544999999</v>
      </c>
      <c r="M984" s="6">
        <v>8.1637020000000005E-2</v>
      </c>
      <c r="N984" s="6">
        <v>3.3008820000000001</v>
      </c>
      <c r="O984" s="8">
        <f t="shared" si="63"/>
        <v>3.3008820000000001</v>
      </c>
    </row>
    <row r="985" spans="1:15" x14ac:dyDescent="0.25">
      <c r="A985" s="6">
        <v>264.23756529000002</v>
      </c>
      <c r="B985" s="6">
        <v>8.1637020000000005E-2</v>
      </c>
      <c r="C985" s="8">
        <f t="shared" si="60"/>
        <v>-6.51836298</v>
      </c>
      <c r="D985" s="6">
        <v>3.3570399999999999E-3</v>
      </c>
      <c r="E985" s="8">
        <f t="shared" si="61"/>
        <v>-3.2966429599999998</v>
      </c>
      <c r="G985" s="6">
        <v>264.01449534</v>
      </c>
      <c r="H985" s="6">
        <v>8.1637020000000005E-2</v>
      </c>
      <c r="I985" s="6">
        <v>1.2955110000000001</v>
      </c>
      <c r="J985" s="8">
        <f t="shared" si="62"/>
        <v>4.5955110000000001</v>
      </c>
      <c r="L985" s="6">
        <v>264.07615544999999</v>
      </c>
      <c r="M985" s="6">
        <v>8.1637020000000005E-2</v>
      </c>
      <c r="N985" s="6">
        <v>3.2563249999999999</v>
      </c>
      <c r="O985" s="8">
        <f t="shared" si="63"/>
        <v>3.2563249999999999</v>
      </c>
    </row>
    <row r="986" spans="1:15" x14ac:dyDescent="0.25">
      <c r="A986" s="6">
        <v>264.55756529000001</v>
      </c>
      <c r="B986" s="6">
        <v>8.1637020000000005E-2</v>
      </c>
      <c r="C986" s="8">
        <f t="shared" si="60"/>
        <v>-6.51836298</v>
      </c>
      <c r="D986" s="6">
        <v>4.7914060000000001E-2</v>
      </c>
      <c r="E986" s="8">
        <f t="shared" si="61"/>
        <v>-3.2520859399999997</v>
      </c>
      <c r="G986" s="6">
        <v>264.33449533999999</v>
      </c>
      <c r="H986" s="6">
        <v>8.1637020000000005E-2</v>
      </c>
      <c r="I986" s="6">
        <v>1.2955110000000001</v>
      </c>
      <c r="J986" s="8">
        <f t="shared" si="62"/>
        <v>4.5955110000000001</v>
      </c>
      <c r="L986" s="6">
        <v>264.39615543999997</v>
      </c>
      <c r="M986" s="6">
        <v>8.1637020000000005E-2</v>
      </c>
      <c r="N986" s="6">
        <v>3.3008820000000001</v>
      </c>
      <c r="O986" s="8">
        <f t="shared" si="63"/>
        <v>3.3008820000000001</v>
      </c>
    </row>
    <row r="987" spans="1:15" x14ac:dyDescent="0.25">
      <c r="A987" s="6">
        <v>264.87756529000001</v>
      </c>
      <c r="B987" s="6">
        <v>8.1637020000000005E-2</v>
      </c>
      <c r="C987" s="8">
        <f t="shared" si="60"/>
        <v>-6.51836298</v>
      </c>
      <c r="D987" s="6">
        <v>3.3570399999999999E-3</v>
      </c>
      <c r="E987" s="8">
        <f t="shared" si="61"/>
        <v>-3.2966429599999998</v>
      </c>
      <c r="G987" s="6">
        <v>264.65449533999998</v>
      </c>
      <c r="H987" s="6">
        <v>8.1637020000000005E-2</v>
      </c>
      <c r="I987" s="6">
        <v>1.2955110000000001</v>
      </c>
      <c r="J987" s="8">
        <f t="shared" si="62"/>
        <v>4.5955110000000001</v>
      </c>
      <c r="L987" s="6">
        <v>264.71615544000002</v>
      </c>
      <c r="M987" s="6">
        <v>0.1260414</v>
      </c>
      <c r="N987" s="6">
        <v>3.3454389999999998</v>
      </c>
      <c r="O987" s="8">
        <f t="shared" si="63"/>
        <v>3.3454389999999998</v>
      </c>
    </row>
    <row r="988" spans="1:15" x14ac:dyDescent="0.25">
      <c r="A988" s="6">
        <v>265.19756527999999</v>
      </c>
      <c r="B988" s="6">
        <v>8.1637020000000005E-2</v>
      </c>
      <c r="C988" s="8">
        <f t="shared" si="60"/>
        <v>-6.51836298</v>
      </c>
      <c r="D988" s="6">
        <v>4.7914060000000001E-2</v>
      </c>
      <c r="E988" s="8">
        <f t="shared" si="61"/>
        <v>-3.2520859399999997</v>
      </c>
      <c r="G988" s="6">
        <v>264.97449533999998</v>
      </c>
      <c r="H988" s="6">
        <v>8.1637020000000005E-2</v>
      </c>
      <c r="I988" s="6">
        <v>1.2955110000000001</v>
      </c>
      <c r="J988" s="8">
        <f t="shared" si="62"/>
        <v>4.5955110000000001</v>
      </c>
      <c r="L988" s="6">
        <v>265.03615544000002</v>
      </c>
      <c r="M988" s="6">
        <v>0.1260414</v>
      </c>
      <c r="N988" s="6">
        <v>3.3454389999999998</v>
      </c>
      <c r="O988" s="8">
        <f t="shared" si="63"/>
        <v>3.3454389999999998</v>
      </c>
    </row>
    <row r="989" spans="1:15" x14ac:dyDescent="0.25">
      <c r="A989" s="6">
        <v>265.51756527999999</v>
      </c>
      <c r="B989" s="6">
        <v>8.1637020000000005E-2</v>
      </c>
      <c r="C989" s="8">
        <f t="shared" si="60"/>
        <v>-6.51836298</v>
      </c>
      <c r="D989" s="6">
        <v>3.3570399999999999E-3</v>
      </c>
      <c r="E989" s="8">
        <f t="shared" si="61"/>
        <v>-3.2966429599999998</v>
      </c>
      <c r="G989" s="6">
        <v>265.29449534000003</v>
      </c>
      <c r="H989" s="6">
        <v>8.1637020000000005E-2</v>
      </c>
      <c r="I989" s="6">
        <v>1.2955110000000001</v>
      </c>
      <c r="J989" s="8">
        <f t="shared" si="62"/>
        <v>4.5955110000000001</v>
      </c>
      <c r="L989" s="6">
        <v>265.35615544000001</v>
      </c>
      <c r="M989" s="6">
        <v>8.1637020000000005E-2</v>
      </c>
      <c r="N989" s="6">
        <v>3.3008820000000001</v>
      </c>
      <c r="O989" s="8">
        <f t="shared" si="63"/>
        <v>3.3008820000000001</v>
      </c>
    </row>
    <row r="990" spans="1:15" x14ac:dyDescent="0.25">
      <c r="A990" s="6">
        <v>265.83756527999998</v>
      </c>
      <c r="B990" s="6">
        <v>0.1260414</v>
      </c>
      <c r="C990" s="8">
        <f t="shared" si="60"/>
        <v>-6.4739585999999996</v>
      </c>
      <c r="D990" s="6">
        <v>3.3570399999999999E-3</v>
      </c>
      <c r="E990" s="8">
        <f t="shared" si="61"/>
        <v>-3.2966429599999998</v>
      </c>
      <c r="G990" s="6">
        <v>265.61449533000001</v>
      </c>
      <c r="H990" s="6">
        <v>8.1637020000000005E-2</v>
      </c>
      <c r="I990" s="6">
        <v>1.2955110000000001</v>
      </c>
      <c r="J990" s="8">
        <f t="shared" si="62"/>
        <v>4.5955110000000001</v>
      </c>
      <c r="L990" s="6">
        <v>265.67615544</v>
      </c>
      <c r="M990" s="6">
        <v>8.1637020000000005E-2</v>
      </c>
      <c r="N990" s="6">
        <v>3.3008820000000001</v>
      </c>
      <c r="O990" s="8">
        <f t="shared" si="63"/>
        <v>3.3008820000000001</v>
      </c>
    </row>
    <row r="991" spans="1:15" x14ac:dyDescent="0.25">
      <c r="A991" s="6">
        <v>266.15756527999997</v>
      </c>
      <c r="B991" s="6">
        <v>8.1637020000000005E-2</v>
      </c>
      <c r="C991" s="8">
        <f t="shared" si="60"/>
        <v>-6.51836298</v>
      </c>
      <c r="D991" s="6">
        <v>4.7914060000000001E-2</v>
      </c>
      <c r="E991" s="8">
        <f t="shared" si="61"/>
        <v>-3.2520859399999997</v>
      </c>
      <c r="G991" s="6">
        <v>265.93449533</v>
      </c>
      <c r="H991" s="6">
        <v>8.1637020000000005E-2</v>
      </c>
      <c r="I991" s="6">
        <v>1.2955110000000001</v>
      </c>
      <c r="J991" s="8">
        <f t="shared" si="62"/>
        <v>4.5955110000000001</v>
      </c>
      <c r="L991" s="6">
        <v>265.99615542999999</v>
      </c>
      <c r="M991" s="6">
        <v>8.1637020000000005E-2</v>
      </c>
      <c r="N991" s="6">
        <v>3.3008820000000001</v>
      </c>
      <c r="O991" s="8">
        <f t="shared" si="63"/>
        <v>3.3008820000000001</v>
      </c>
    </row>
    <row r="992" spans="1:15" x14ac:dyDescent="0.25">
      <c r="A992" s="6">
        <v>266.47756528000002</v>
      </c>
      <c r="B992" s="6">
        <v>8.1637020000000005E-2</v>
      </c>
      <c r="C992" s="8">
        <f t="shared" si="60"/>
        <v>-6.51836298</v>
      </c>
      <c r="D992" s="6">
        <v>4.7914060000000001E-2</v>
      </c>
      <c r="E992" s="8">
        <f t="shared" si="61"/>
        <v>-3.2520859399999997</v>
      </c>
      <c r="G992" s="6">
        <v>266.25449533</v>
      </c>
      <c r="H992" s="6">
        <v>8.1637020000000005E-2</v>
      </c>
      <c r="I992" s="6">
        <v>1.2955110000000001</v>
      </c>
      <c r="J992" s="8">
        <f t="shared" si="62"/>
        <v>4.5955110000000001</v>
      </c>
      <c r="L992" s="6">
        <v>266.31615542999998</v>
      </c>
      <c r="M992" s="6">
        <v>8.1637020000000005E-2</v>
      </c>
      <c r="N992" s="6">
        <v>3.3454389999999998</v>
      </c>
      <c r="O992" s="8">
        <f t="shared" si="63"/>
        <v>3.3454389999999998</v>
      </c>
    </row>
    <row r="993" spans="1:15" x14ac:dyDescent="0.25">
      <c r="A993" s="6">
        <v>266.79756527000001</v>
      </c>
      <c r="B993" s="6">
        <v>8.1637020000000005E-2</v>
      </c>
      <c r="C993" s="8">
        <f t="shared" si="60"/>
        <v>-6.51836298</v>
      </c>
      <c r="D993" s="6">
        <v>3.3570399999999999E-3</v>
      </c>
      <c r="E993" s="8">
        <f t="shared" si="61"/>
        <v>-3.2966429599999998</v>
      </c>
      <c r="G993" s="6">
        <v>266.57449532999999</v>
      </c>
      <c r="H993" s="6">
        <v>8.1637020000000005E-2</v>
      </c>
      <c r="I993" s="6">
        <v>1.2955110000000001</v>
      </c>
      <c r="J993" s="8">
        <f t="shared" si="62"/>
        <v>4.5955110000000001</v>
      </c>
      <c r="L993" s="6">
        <v>266.63615542999997</v>
      </c>
      <c r="M993" s="6">
        <v>0.1260414</v>
      </c>
      <c r="N993" s="6">
        <v>3.3454389999999998</v>
      </c>
      <c r="O993" s="8">
        <f t="shared" si="63"/>
        <v>3.3454389999999998</v>
      </c>
    </row>
    <row r="994" spans="1:15" x14ac:dyDescent="0.25">
      <c r="A994" s="6">
        <v>267.11756527</v>
      </c>
      <c r="B994" s="6">
        <v>8.1637020000000005E-2</v>
      </c>
      <c r="C994" s="8">
        <f t="shared" si="60"/>
        <v>-6.51836298</v>
      </c>
      <c r="D994" s="6">
        <v>3.3570399999999999E-3</v>
      </c>
      <c r="E994" s="8">
        <f t="shared" si="61"/>
        <v>-3.2966429599999998</v>
      </c>
      <c r="G994" s="6">
        <v>266.89449532999998</v>
      </c>
      <c r="H994" s="6">
        <v>8.1637020000000005E-2</v>
      </c>
      <c r="I994" s="6">
        <v>1.2955110000000001</v>
      </c>
      <c r="J994" s="8">
        <f t="shared" si="62"/>
        <v>4.5955110000000001</v>
      </c>
      <c r="L994" s="6">
        <v>266.95615543000002</v>
      </c>
      <c r="M994" s="6">
        <v>8.1637020000000005E-2</v>
      </c>
      <c r="N994" s="6">
        <v>3.3454389999999998</v>
      </c>
      <c r="O994" s="8">
        <f t="shared" si="63"/>
        <v>3.3454389999999998</v>
      </c>
    </row>
    <row r="995" spans="1:15" x14ac:dyDescent="0.25">
      <c r="A995" s="6">
        <v>267.43756526999999</v>
      </c>
      <c r="B995" s="6">
        <v>8.1637020000000005E-2</v>
      </c>
      <c r="C995" s="8">
        <f t="shared" si="60"/>
        <v>-6.51836298</v>
      </c>
      <c r="D995" s="6">
        <v>3.3570399999999999E-3</v>
      </c>
      <c r="E995" s="8">
        <f t="shared" si="61"/>
        <v>-3.2966429599999998</v>
      </c>
      <c r="G995" s="6">
        <v>267.21449532000003</v>
      </c>
      <c r="H995" s="6">
        <v>0.1260414</v>
      </c>
      <c r="I995" s="6">
        <v>1.2955110000000001</v>
      </c>
      <c r="J995" s="8">
        <f t="shared" si="62"/>
        <v>4.5955110000000001</v>
      </c>
      <c r="L995" s="6">
        <v>267.27615543000002</v>
      </c>
      <c r="M995" s="6">
        <v>8.1637020000000005E-2</v>
      </c>
      <c r="N995" s="6">
        <v>3.2563249999999999</v>
      </c>
      <c r="O995" s="8">
        <f t="shared" si="63"/>
        <v>3.2563249999999999</v>
      </c>
    </row>
    <row r="996" spans="1:15" x14ac:dyDescent="0.25">
      <c r="A996" s="6">
        <v>267.75756526999999</v>
      </c>
      <c r="B996" s="6">
        <v>8.1637020000000005E-2</v>
      </c>
      <c r="C996" s="8">
        <f t="shared" si="60"/>
        <v>-6.51836298</v>
      </c>
      <c r="D996" s="6">
        <v>4.7914060000000001E-2</v>
      </c>
      <c r="E996" s="8">
        <f t="shared" si="61"/>
        <v>-3.2520859399999997</v>
      </c>
      <c r="G996" s="6">
        <v>267.53449532000002</v>
      </c>
      <c r="H996" s="6">
        <v>0.1260414</v>
      </c>
      <c r="I996" s="6">
        <v>1.2955110000000001</v>
      </c>
      <c r="J996" s="8">
        <f t="shared" si="62"/>
        <v>4.5955110000000001</v>
      </c>
      <c r="L996" s="6">
        <v>267.59615542</v>
      </c>
      <c r="M996" s="6">
        <v>8.1637020000000005E-2</v>
      </c>
      <c r="N996" s="6">
        <v>3.3454389999999998</v>
      </c>
      <c r="O996" s="8">
        <f t="shared" si="63"/>
        <v>3.3454389999999998</v>
      </c>
    </row>
    <row r="997" spans="1:15" x14ac:dyDescent="0.25">
      <c r="A997" s="6">
        <v>268.07756526999998</v>
      </c>
      <c r="B997" s="6">
        <v>8.1637020000000005E-2</v>
      </c>
      <c r="C997" s="8">
        <f t="shared" si="60"/>
        <v>-6.51836298</v>
      </c>
      <c r="D997" s="6">
        <v>4.7914060000000001E-2</v>
      </c>
      <c r="E997" s="8">
        <f t="shared" si="61"/>
        <v>-3.2520859399999997</v>
      </c>
      <c r="G997" s="6">
        <v>267.85449532000001</v>
      </c>
      <c r="H997" s="6">
        <v>8.1637020000000005E-2</v>
      </c>
      <c r="I997" s="6">
        <v>1.2955110000000001</v>
      </c>
      <c r="J997" s="8">
        <f t="shared" si="62"/>
        <v>4.5955110000000001</v>
      </c>
      <c r="L997" s="6">
        <v>267.91615542</v>
      </c>
      <c r="M997" s="6">
        <v>8.1637020000000005E-2</v>
      </c>
      <c r="N997" s="6">
        <v>3.3008820000000001</v>
      </c>
      <c r="O997" s="8">
        <f t="shared" si="63"/>
        <v>3.3008820000000001</v>
      </c>
    </row>
    <row r="998" spans="1:15" x14ac:dyDescent="0.25">
      <c r="A998" s="6">
        <v>268.39756526000002</v>
      </c>
      <c r="B998" s="6">
        <v>8.1637020000000005E-2</v>
      </c>
      <c r="C998" s="8">
        <f t="shared" si="60"/>
        <v>-6.51836298</v>
      </c>
      <c r="D998" s="6">
        <v>3.3570399999999999E-3</v>
      </c>
      <c r="E998" s="8">
        <f t="shared" si="61"/>
        <v>-3.2966429599999998</v>
      </c>
      <c r="G998" s="6">
        <v>268.17449532000001</v>
      </c>
      <c r="H998" s="6">
        <v>8.1637020000000005E-2</v>
      </c>
      <c r="I998" s="6">
        <v>1.2955110000000001</v>
      </c>
      <c r="J998" s="8">
        <f t="shared" si="62"/>
        <v>4.5955110000000001</v>
      </c>
      <c r="L998" s="6">
        <v>268.23615541999999</v>
      </c>
      <c r="M998" s="6">
        <v>8.1637020000000005E-2</v>
      </c>
      <c r="N998" s="6">
        <v>3.3008820000000001</v>
      </c>
      <c r="O998" s="8">
        <f t="shared" si="63"/>
        <v>3.3008820000000001</v>
      </c>
    </row>
    <row r="999" spans="1:15" x14ac:dyDescent="0.25">
      <c r="A999" s="6">
        <v>268.71756526000001</v>
      </c>
      <c r="B999" s="6">
        <v>8.1637020000000005E-2</v>
      </c>
      <c r="C999" s="8">
        <f t="shared" si="60"/>
        <v>-6.51836298</v>
      </c>
      <c r="D999" s="6">
        <v>3.3570399999999999E-3</v>
      </c>
      <c r="E999" s="8">
        <f t="shared" si="61"/>
        <v>-3.2966429599999998</v>
      </c>
      <c r="G999" s="6">
        <v>268.49449532</v>
      </c>
      <c r="H999" s="6">
        <v>8.1637020000000005E-2</v>
      </c>
      <c r="I999" s="6">
        <v>1.2955110000000001</v>
      </c>
      <c r="J999" s="8">
        <f t="shared" si="62"/>
        <v>4.5955110000000001</v>
      </c>
      <c r="L999" s="6">
        <v>268.55615541999998</v>
      </c>
      <c r="M999" s="6">
        <v>8.1637020000000005E-2</v>
      </c>
      <c r="N999" s="6">
        <v>3.3454389999999998</v>
      </c>
      <c r="O999" s="8">
        <f t="shared" si="63"/>
        <v>3.3454389999999998</v>
      </c>
    </row>
    <row r="1000" spans="1:15" x14ac:dyDescent="0.25">
      <c r="A1000" s="6">
        <v>269.03756526000001</v>
      </c>
      <c r="B1000" s="6">
        <v>8.1637020000000005E-2</v>
      </c>
      <c r="C1000" s="8">
        <f t="shared" si="60"/>
        <v>-6.51836298</v>
      </c>
      <c r="D1000" s="6">
        <v>3.3570399999999999E-3</v>
      </c>
      <c r="E1000" s="8">
        <f t="shared" si="61"/>
        <v>-3.2966429599999998</v>
      </c>
      <c r="G1000" s="6">
        <v>268.81449530999998</v>
      </c>
      <c r="H1000" s="6">
        <v>8.1637020000000005E-2</v>
      </c>
      <c r="I1000" s="6">
        <v>1.2955110000000001</v>
      </c>
      <c r="J1000" s="8">
        <f t="shared" si="62"/>
        <v>4.5955110000000001</v>
      </c>
      <c r="L1000" s="6">
        <v>268.87615541999998</v>
      </c>
      <c r="M1000" s="6">
        <v>8.1637020000000005E-2</v>
      </c>
      <c r="N1000" s="6">
        <v>3.3454389999999998</v>
      </c>
      <c r="O1000" s="8">
        <f t="shared" si="63"/>
        <v>3.3454389999999998</v>
      </c>
    </row>
    <row r="1001" spans="1:15" x14ac:dyDescent="0.25">
      <c r="A1001" s="6">
        <v>269.35756526</v>
      </c>
      <c r="B1001" s="6">
        <v>8.1637020000000005E-2</v>
      </c>
      <c r="C1001" s="8">
        <f t="shared" si="60"/>
        <v>-6.51836298</v>
      </c>
      <c r="D1001" s="6">
        <v>3.3570399999999999E-3</v>
      </c>
      <c r="E1001" s="8">
        <f t="shared" si="61"/>
        <v>-3.2966429599999998</v>
      </c>
      <c r="G1001" s="6">
        <v>269.13449530999998</v>
      </c>
      <c r="H1001" s="6">
        <v>0.1260414</v>
      </c>
      <c r="I1001" s="6">
        <v>1.2955110000000001</v>
      </c>
      <c r="J1001" s="8">
        <f t="shared" si="62"/>
        <v>4.5955110000000001</v>
      </c>
      <c r="L1001" s="6">
        <v>269.19615541000002</v>
      </c>
      <c r="M1001" s="6">
        <v>8.1637020000000005E-2</v>
      </c>
      <c r="N1001" s="6">
        <v>3.3008820000000001</v>
      </c>
      <c r="O1001" s="8">
        <f t="shared" si="63"/>
        <v>3.3008820000000001</v>
      </c>
    </row>
    <row r="1002" spans="1:15" x14ac:dyDescent="0.25">
      <c r="A1002" s="6">
        <v>269.67756525999999</v>
      </c>
      <c r="B1002" s="6">
        <v>8.1637020000000005E-2</v>
      </c>
      <c r="C1002" s="8">
        <f t="shared" si="60"/>
        <v>-6.51836298</v>
      </c>
      <c r="D1002" s="6">
        <v>3.3570399999999999E-3</v>
      </c>
      <c r="E1002" s="8">
        <f t="shared" si="61"/>
        <v>-3.2966429599999998</v>
      </c>
      <c r="G1002" s="6">
        <v>269.45449531000003</v>
      </c>
      <c r="H1002" s="6">
        <v>8.1637020000000005E-2</v>
      </c>
      <c r="I1002" s="6">
        <v>1.2955110000000001</v>
      </c>
      <c r="J1002" s="8">
        <f t="shared" si="62"/>
        <v>4.5955110000000001</v>
      </c>
      <c r="L1002" s="6">
        <v>269.51615541000001</v>
      </c>
      <c r="M1002" s="6">
        <v>8.1637020000000005E-2</v>
      </c>
      <c r="N1002" s="6">
        <v>3.3008820000000001</v>
      </c>
      <c r="O1002" s="8">
        <f t="shared" si="63"/>
        <v>3.3008820000000001</v>
      </c>
    </row>
    <row r="1003" spans="1:15" x14ac:dyDescent="0.25">
      <c r="A1003" s="6">
        <v>269.99756524999998</v>
      </c>
      <c r="B1003" s="6">
        <v>8.1637020000000005E-2</v>
      </c>
      <c r="C1003" s="8">
        <f t="shared" si="60"/>
        <v>-6.51836298</v>
      </c>
      <c r="D1003" s="6">
        <v>4.7914060000000001E-2</v>
      </c>
      <c r="E1003" s="8">
        <f t="shared" si="61"/>
        <v>-3.2520859399999997</v>
      </c>
      <c r="G1003" s="6">
        <v>269.77449531000002</v>
      </c>
      <c r="H1003" s="6">
        <v>8.1637020000000005E-2</v>
      </c>
      <c r="I1003" s="6">
        <v>1.2955110000000001</v>
      </c>
      <c r="J1003" s="8">
        <f t="shared" si="62"/>
        <v>4.5955110000000001</v>
      </c>
      <c r="L1003" s="6">
        <v>269.83615541</v>
      </c>
      <c r="M1003" s="6">
        <v>8.1637020000000005E-2</v>
      </c>
      <c r="N1003" s="6">
        <v>3.3008820000000001</v>
      </c>
      <c r="O1003" s="8">
        <f t="shared" si="63"/>
        <v>3.3008820000000001</v>
      </c>
    </row>
    <row r="1004" spans="1:15" x14ac:dyDescent="0.25">
      <c r="A1004" s="6">
        <v>270.31756524999997</v>
      </c>
      <c r="B1004" s="6">
        <v>8.1637020000000005E-2</v>
      </c>
      <c r="C1004" s="8">
        <f t="shared" si="60"/>
        <v>-6.51836298</v>
      </c>
      <c r="D1004" s="6">
        <v>3.3570399999999999E-3</v>
      </c>
      <c r="E1004" s="8">
        <f t="shared" si="61"/>
        <v>-3.2966429599999998</v>
      </c>
      <c r="G1004" s="6">
        <v>270.09449531000001</v>
      </c>
      <c r="H1004" s="6">
        <v>8.1637020000000005E-2</v>
      </c>
      <c r="I1004" s="6">
        <v>1.2955110000000001</v>
      </c>
      <c r="J1004" s="8">
        <f t="shared" si="62"/>
        <v>4.5955110000000001</v>
      </c>
      <c r="L1004" s="6">
        <v>270.15615541</v>
      </c>
      <c r="M1004" s="6">
        <v>0.1260414</v>
      </c>
      <c r="N1004" s="6">
        <v>3.3454389999999998</v>
      </c>
      <c r="O1004" s="8">
        <f t="shared" si="63"/>
        <v>3.3454389999999998</v>
      </c>
    </row>
    <row r="1005" spans="1:15" x14ac:dyDescent="0.25">
      <c r="A1005" s="6">
        <v>270.63756525000002</v>
      </c>
      <c r="B1005" s="6">
        <v>8.1637020000000005E-2</v>
      </c>
      <c r="C1005" s="8">
        <f t="shared" si="60"/>
        <v>-6.51836298</v>
      </c>
      <c r="D1005" s="6">
        <v>3.3570399999999999E-3</v>
      </c>
      <c r="E1005" s="8">
        <f t="shared" si="61"/>
        <v>-3.2966429599999998</v>
      </c>
      <c r="G1005" s="6">
        <v>270.4144953</v>
      </c>
      <c r="H1005" s="6">
        <v>8.1637020000000005E-2</v>
      </c>
      <c r="I1005" s="6">
        <v>1.2955110000000001</v>
      </c>
      <c r="J1005" s="8">
        <f t="shared" si="62"/>
        <v>4.5955110000000001</v>
      </c>
      <c r="L1005" s="6">
        <v>270.47615540999999</v>
      </c>
      <c r="M1005" s="6">
        <v>8.1637020000000005E-2</v>
      </c>
      <c r="N1005" s="6">
        <v>3.3454389999999998</v>
      </c>
      <c r="O1005" s="8">
        <f t="shared" si="63"/>
        <v>3.3454389999999998</v>
      </c>
    </row>
    <row r="1006" spans="1:15" x14ac:dyDescent="0.25">
      <c r="A1006" s="6">
        <v>270.95756525000002</v>
      </c>
      <c r="B1006" s="6">
        <v>8.1637020000000005E-2</v>
      </c>
      <c r="C1006" s="8">
        <f t="shared" si="60"/>
        <v>-6.51836298</v>
      </c>
      <c r="D1006" s="6">
        <v>3.3570399999999999E-3</v>
      </c>
      <c r="E1006" s="8">
        <f t="shared" si="61"/>
        <v>-3.2966429599999998</v>
      </c>
      <c r="G1006" s="6">
        <v>270.73449529999999</v>
      </c>
      <c r="H1006" s="6">
        <v>8.1637020000000005E-2</v>
      </c>
      <c r="I1006" s="6">
        <v>1.2955110000000001</v>
      </c>
      <c r="J1006" s="8">
        <f t="shared" si="62"/>
        <v>4.5955110000000001</v>
      </c>
      <c r="L1006" s="6">
        <v>270.79615540999998</v>
      </c>
      <c r="M1006" s="6">
        <v>8.1637020000000005E-2</v>
      </c>
      <c r="N1006" s="6">
        <v>3.3008820000000001</v>
      </c>
      <c r="O1006" s="8">
        <f t="shared" si="63"/>
        <v>3.3008820000000001</v>
      </c>
    </row>
    <row r="1007" spans="1:15" x14ac:dyDescent="0.25">
      <c r="A1007" s="6">
        <v>271.27756525000001</v>
      </c>
      <c r="B1007" s="6">
        <v>8.1637020000000005E-2</v>
      </c>
      <c r="C1007" s="8">
        <f t="shared" si="60"/>
        <v>-6.51836298</v>
      </c>
      <c r="D1007" s="6">
        <v>4.7914060000000001E-2</v>
      </c>
      <c r="E1007" s="8">
        <f t="shared" si="61"/>
        <v>-3.2520859399999997</v>
      </c>
      <c r="G1007" s="6">
        <v>271.05449529999999</v>
      </c>
      <c r="H1007" s="6">
        <v>8.1637020000000005E-2</v>
      </c>
      <c r="I1007" s="6">
        <v>1.2955110000000001</v>
      </c>
      <c r="J1007" s="8">
        <f t="shared" si="62"/>
        <v>4.5955110000000001</v>
      </c>
      <c r="L1007" s="6">
        <v>271.11615540000003</v>
      </c>
      <c r="M1007" s="6">
        <v>0.1260414</v>
      </c>
      <c r="N1007" s="6">
        <v>3.3454389999999998</v>
      </c>
      <c r="O1007" s="8">
        <f t="shared" si="63"/>
        <v>3.3454389999999998</v>
      </c>
    </row>
    <row r="1008" spans="1:15" x14ac:dyDescent="0.25">
      <c r="A1008" s="6">
        <v>271.59756523999999</v>
      </c>
      <c r="B1008" s="6">
        <v>8.1637020000000005E-2</v>
      </c>
      <c r="C1008" s="8">
        <f t="shared" si="60"/>
        <v>-6.51836298</v>
      </c>
      <c r="D1008" s="6">
        <v>3.3570399999999999E-3</v>
      </c>
      <c r="E1008" s="8">
        <f t="shared" si="61"/>
        <v>-3.2966429599999998</v>
      </c>
      <c r="G1008" s="6">
        <v>271.37449529999998</v>
      </c>
      <c r="H1008" s="6">
        <v>8.1637020000000005E-2</v>
      </c>
      <c r="I1008" s="6">
        <v>1.2955110000000001</v>
      </c>
      <c r="J1008" s="8">
        <f t="shared" si="62"/>
        <v>4.5955110000000001</v>
      </c>
      <c r="L1008" s="6">
        <v>271.43615540000002</v>
      </c>
      <c r="M1008" s="6">
        <v>8.1637020000000005E-2</v>
      </c>
      <c r="N1008" s="6">
        <v>3.3008820000000001</v>
      </c>
      <c r="O1008" s="8">
        <f t="shared" si="63"/>
        <v>3.3008820000000001</v>
      </c>
    </row>
    <row r="1009" spans="1:15" x14ac:dyDescent="0.25">
      <c r="A1009" s="6">
        <v>271.91756523999999</v>
      </c>
      <c r="B1009" s="6">
        <v>8.1637020000000005E-2</v>
      </c>
      <c r="C1009" s="8">
        <f t="shared" si="60"/>
        <v>-6.51836298</v>
      </c>
      <c r="D1009" s="6">
        <v>4.7914060000000001E-2</v>
      </c>
      <c r="E1009" s="8">
        <f t="shared" si="61"/>
        <v>-3.2520859399999997</v>
      </c>
      <c r="G1009" s="6">
        <v>271.69449530000003</v>
      </c>
      <c r="H1009" s="6">
        <v>8.1637020000000005E-2</v>
      </c>
      <c r="I1009" s="6">
        <v>1.2955110000000001</v>
      </c>
      <c r="J1009" s="8">
        <f t="shared" si="62"/>
        <v>4.5955110000000001</v>
      </c>
      <c r="L1009" s="6">
        <v>271.75615540000001</v>
      </c>
      <c r="M1009" s="6">
        <v>8.1637020000000005E-2</v>
      </c>
      <c r="N1009" s="6">
        <v>3.2563249999999999</v>
      </c>
      <c r="O1009" s="8">
        <f t="shared" si="63"/>
        <v>3.2563249999999999</v>
      </c>
    </row>
    <row r="1010" spans="1:15" x14ac:dyDescent="0.25">
      <c r="A1010" s="6">
        <v>272.23756523999998</v>
      </c>
      <c r="B1010" s="6">
        <v>8.1637020000000005E-2</v>
      </c>
      <c r="C1010" s="8">
        <f t="shared" si="60"/>
        <v>-6.51836298</v>
      </c>
      <c r="D1010" s="6">
        <v>3.3570399999999999E-3</v>
      </c>
      <c r="E1010" s="8">
        <f t="shared" si="61"/>
        <v>-3.2966429599999998</v>
      </c>
      <c r="G1010" s="6">
        <v>272.01449529000001</v>
      </c>
      <c r="H1010" s="6">
        <v>8.1637020000000005E-2</v>
      </c>
      <c r="I1010" s="6">
        <v>1.2955110000000001</v>
      </c>
      <c r="J1010" s="8">
        <f t="shared" si="62"/>
        <v>4.5955110000000001</v>
      </c>
      <c r="L1010" s="6">
        <v>272.0761554</v>
      </c>
      <c r="M1010" s="6">
        <v>8.1637020000000005E-2</v>
      </c>
      <c r="N1010" s="6">
        <v>3.3454389999999998</v>
      </c>
      <c r="O1010" s="8">
        <f t="shared" si="63"/>
        <v>3.3454389999999998</v>
      </c>
    </row>
    <row r="1011" spans="1:15" x14ac:dyDescent="0.25">
      <c r="A1011" s="6">
        <v>272.55756523999997</v>
      </c>
      <c r="B1011" s="6">
        <v>8.1637020000000005E-2</v>
      </c>
      <c r="C1011" s="8">
        <f t="shared" si="60"/>
        <v>-6.51836298</v>
      </c>
      <c r="D1011" s="6">
        <v>4.7914060000000001E-2</v>
      </c>
      <c r="E1011" s="8">
        <f t="shared" si="61"/>
        <v>-3.2520859399999997</v>
      </c>
      <c r="G1011" s="6">
        <v>272.33449529000001</v>
      </c>
      <c r="H1011" s="6">
        <v>8.1637020000000005E-2</v>
      </c>
      <c r="I1011" s="6">
        <v>1.2955110000000001</v>
      </c>
      <c r="J1011" s="8">
        <f t="shared" si="62"/>
        <v>4.5955110000000001</v>
      </c>
      <c r="L1011" s="6">
        <v>272.3961554</v>
      </c>
      <c r="M1011" s="6">
        <v>8.1637020000000005E-2</v>
      </c>
      <c r="N1011" s="6">
        <v>3.3008820000000001</v>
      </c>
      <c r="O1011" s="8">
        <f t="shared" si="63"/>
        <v>3.3008820000000001</v>
      </c>
    </row>
    <row r="1012" spans="1:15" x14ac:dyDescent="0.25">
      <c r="A1012" s="6">
        <v>272.87756524000002</v>
      </c>
      <c r="B1012" s="6">
        <v>8.1637020000000005E-2</v>
      </c>
      <c r="C1012" s="8">
        <f t="shared" si="60"/>
        <v>-6.51836298</v>
      </c>
      <c r="D1012" s="6">
        <v>3.3570399999999999E-3</v>
      </c>
      <c r="E1012" s="8">
        <f t="shared" si="61"/>
        <v>-3.2966429599999998</v>
      </c>
      <c r="G1012" s="6">
        <v>272.65449529</v>
      </c>
      <c r="H1012" s="6">
        <v>8.1637020000000005E-2</v>
      </c>
      <c r="I1012" s="6">
        <v>1.2955110000000001</v>
      </c>
      <c r="J1012" s="8">
        <f t="shared" si="62"/>
        <v>4.5955110000000001</v>
      </c>
      <c r="L1012" s="6">
        <v>272.71615538999998</v>
      </c>
      <c r="M1012" s="6">
        <v>8.1637020000000005E-2</v>
      </c>
      <c r="N1012" s="6">
        <v>3.3454389999999998</v>
      </c>
      <c r="O1012" s="8">
        <f t="shared" si="63"/>
        <v>3.3454389999999998</v>
      </c>
    </row>
    <row r="1013" spans="1:15" x14ac:dyDescent="0.25">
      <c r="A1013" s="6">
        <v>273.19756524000002</v>
      </c>
      <c r="B1013" s="6">
        <v>8.1637020000000005E-2</v>
      </c>
      <c r="C1013" s="8">
        <f t="shared" si="60"/>
        <v>-6.51836298</v>
      </c>
      <c r="D1013" s="6">
        <v>3.3570399999999999E-3</v>
      </c>
      <c r="E1013" s="8">
        <f t="shared" si="61"/>
        <v>-3.2966429599999998</v>
      </c>
      <c r="G1013" s="6">
        <v>272.97449528999999</v>
      </c>
      <c r="H1013" s="6">
        <v>8.1637020000000005E-2</v>
      </c>
      <c r="I1013" s="6">
        <v>1.2955110000000001</v>
      </c>
      <c r="J1013" s="8">
        <f t="shared" si="62"/>
        <v>4.5955110000000001</v>
      </c>
      <c r="L1013" s="6">
        <v>273.03615538999998</v>
      </c>
      <c r="M1013" s="6">
        <v>8.1637020000000005E-2</v>
      </c>
      <c r="N1013" s="6">
        <v>3.3454389999999998</v>
      </c>
      <c r="O1013" s="8">
        <f t="shared" si="63"/>
        <v>3.3454389999999998</v>
      </c>
    </row>
    <row r="1014" spans="1:15" x14ac:dyDescent="0.25">
      <c r="A1014" s="6">
        <v>273.51756523</v>
      </c>
      <c r="B1014" s="6">
        <v>0.1260414</v>
      </c>
      <c r="C1014" s="8">
        <f t="shared" si="60"/>
        <v>-6.4739585999999996</v>
      </c>
      <c r="D1014" s="6">
        <v>4.7914060000000001E-2</v>
      </c>
      <c r="E1014" s="8">
        <f t="shared" si="61"/>
        <v>-3.2520859399999997</v>
      </c>
      <c r="G1014" s="6">
        <v>273.29449528999999</v>
      </c>
      <c r="H1014" s="6">
        <v>8.1637020000000005E-2</v>
      </c>
      <c r="I1014" s="6">
        <v>1.2955110000000001</v>
      </c>
      <c r="J1014" s="8">
        <f t="shared" si="62"/>
        <v>4.5955110000000001</v>
      </c>
      <c r="L1014" s="6">
        <v>273.35615539000003</v>
      </c>
      <c r="M1014" s="6">
        <v>8.1637020000000005E-2</v>
      </c>
      <c r="N1014" s="6">
        <v>3.3008820000000001</v>
      </c>
      <c r="O1014" s="8">
        <f t="shared" si="63"/>
        <v>3.3008820000000001</v>
      </c>
    </row>
    <row r="1015" spans="1:15" x14ac:dyDescent="0.25">
      <c r="A1015" s="6">
        <v>273.83756523</v>
      </c>
      <c r="B1015" s="6">
        <v>8.1637020000000005E-2</v>
      </c>
      <c r="C1015" s="8">
        <f t="shared" si="60"/>
        <v>-6.51836298</v>
      </c>
      <c r="D1015" s="6">
        <v>4.7914060000000001E-2</v>
      </c>
      <c r="E1015" s="8">
        <f t="shared" si="61"/>
        <v>-3.2520859399999997</v>
      </c>
      <c r="G1015" s="6">
        <v>273.61449528000003</v>
      </c>
      <c r="H1015" s="6">
        <v>8.1637020000000005E-2</v>
      </c>
      <c r="I1015" s="6">
        <v>1.2955110000000001</v>
      </c>
      <c r="J1015" s="8">
        <f t="shared" si="62"/>
        <v>4.5955110000000001</v>
      </c>
      <c r="L1015" s="6">
        <v>273.67615539000002</v>
      </c>
      <c r="M1015" s="6">
        <v>8.1637020000000005E-2</v>
      </c>
      <c r="N1015" s="6">
        <v>3.2563249999999999</v>
      </c>
      <c r="O1015" s="8">
        <f t="shared" si="63"/>
        <v>3.2563249999999999</v>
      </c>
    </row>
    <row r="1016" spans="1:15" x14ac:dyDescent="0.25">
      <c r="A1016" s="6">
        <v>274.15756522999999</v>
      </c>
      <c r="B1016" s="6">
        <v>8.1637020000000005E-2</v>
      </c>
      <c r="C1016" s="8">
        <f t="shared" si="60"/>
        <v>-6.51836298</v>
      </c>
      <c r="D1016" s="6">
        <v>4.7914060000000001E-2</v>
      </c>
      <c r="E1016" s="8">
        <f t="shared" si="61"/>
        <v>-3.2520859399999997</v>
      </c>
      <c r="G1016" s="6">
        <v>273.93449528000002</v>
      </c>
      <c r="H1016" s="6">
        <v>8.1637020000000005E-2</v>
      </c>
      <c r="I1016" s="6">
        <v>1.2955110000000001</v>
      </c>
      <c r="J1016" s="8">
        <f t="shared" si="62"/>
        <v>4.5955110000000001</v>
      </c>
      <c r="L1016" s="6">
        <v>273.99615539000001</v>
      </c>
      <c r="M1016" s="6">
        <v>8.1637020000000005E-2</v>
      </c>
      <c r="N1016" s="6">
        <v>3.2563249999999999</v>
      </c>
      <c r="O1016" s="8">
        <f t="shared" si="63"/>
        <v>3.2563249999999999</v>
      </c>
    </row>
    <row r="1017" spans="1:15" x14ac:dyDescent="0.25">
      <c r="A1017" s="6">
        <v>274.47756522999998</v>
      </c>
      <c r="B1017" s="6">
        <v>8.1637020000000005E-2</v>
      </c>
      <c r="C1017" s="8">
        <f t="shared" si="60"/>
        <v>-6.51836298</v>
      </c>
      <c r="D1017" s="6">
        <v>4.7914060000000001E-2</v>
      </c>
      <c r="E1017" s="8">
        <f t="shared" si="61"/>
        <v>-3.2520859399999997</v>
      </c>
      <c r="G1017" s="6">
        <v>274.25449528000001</v>
      </c>
      <c r="H1017" s="6">
        <v>8.1637020000000005E-2</v>
      </c>
      <c r="I1017" s="6">
        <v>1.2955110000000001</v>
      </c>
      <c r="J1017" s="8">
        <f t="shared" si="62"/>
        <v>4.5955110000000001</v>
      </c>
      <c r="L1017" s="6">
        <v>274.31615538</v>
      </c>
      <c r="M1017" s="6">
        <v>8.1637020000000005E-2</v>
      </c>
      <c r="N1017" s="6">
        <v>3.3454389999999998</v>
      </c>
      <c r="O1017" s="8">
        <f t="shared" si="63"/>
        <v>3.3454389999999998</v>
      </c>
    </row>
    <row r="1018" spans="1:15" x14ac:dyDescent="0.25">
      <c r="A1018" s="6">
        <v>274.79756522999998</v>
      </c>
      <c r="B1018" s="6">
        <v>8.1637020000000005E-2</v>
      </c>
      <c r="C1018" s="8">
        <f t="shared" si="60"/>
        <v>-6.51836298</v>
      </c>
      <c r="D1018" s="6">
        <v>3.3570399999999999E-3</v>
      </c>
      <c r="E1018" s="8">
        <f t="shared" si="61"/>
        <v>-3.2966429599999998</v>
      </c>
      <c r="G1018" s="6">
        <v>274.57449528000001</v>
      </c>
      <c r="H1018" s="6">
        <v>8.1637020000000005E-2</v>
      </c>
      <c r="I1018" s="6">
        <v>1.2955110000000001</v>
      </c>
      <c r="J1018" s="8">
        <f t="shared" si="62"/>
        <v>4.5955110000000001</v>
      </c>
      <c r="L1018" s="6">
        <v>274.63615537999999</v>
      </c>
      <c r="M1018" s="6">
        <v>8.1637020000000005E-2</v>
      </c>
      <c r="N1018" s="6">
        <v>3.3454389999999998</v>
      </c>
      <c r="O1018" s="8">
        <f t="shared" si="63"/>
        <v>3.3454389999999998</v>
      </c>
    </row>
    <row r="1019" spans="1:15" x14ac:dyDescent="0.25">
      <c r="A1019" s="6">
        <v>275.11756522000002</v>
      </c>
      <c r="B1019" s="6">
        <v>8.1637020000000005E-2</v>
      </c>
      <c r="C1019" s="8">
        <f t="shared" si="60"/>
        <v>-6.51836298</v>
      </c>
      <c r="D1019" s="6">
        <v>3.3570399999999999E-3</v>
      </c>
      <c r="E1019" s="8">
        <f t="shared" si="61"/>
        <v>-3.2966429599999998</v>
      </c>
      <c r="G1019" s="6">
        <v>274.89449528</v>
      </c>
      <c r="H1019" s="6">
        <v>0.1260414</v>
      </c>
      <c r="I1019" s="6">
        <v>1.2955110000000001</v>
      </c>
      <c r="J1019" s="8">
        <f t="shared" si="62"/>
        <v>4.5955110000000001</v>
      </c>
      <c r="L1019" s="6">
        <v>274.95615537999998</v>
      </c>
      <c r="M1019" s="6">
        <v>8.1637020000000005E-2</v>
      </c>
      <c r="N1019" s="6">
        <v>3.3008820000000001</v>
      </c>
      <c r="O1019" s="8">
        <f t="shared" si="63"/>
        <v>3.3008820000000001</v>
      </c>
    </row>
    <row r="1020" spans="1:15" x14ac:dyDescent="0.25">
      <c r="A1020" s="6">
        <v>275.43756522000001</v>
      </c>
      <c r="B1020" s="6">
        <v>8.1637020000000005E-2</v>
      </c>
      <c r="C1020" s="8">
        <f t="shared" si="60"/>
        <v>-6.51836298</v>
      </c>
      <c r="D1020" s="6">
        <v>3.3570399999999999E-3</v>
      </c>
      <c r="E1020" s="8">
        <f t="shared" si="61"/>
        <v>-3.2966429599999998</v>
      </c>
      <c r="G1020" s="6">
        <v>275.21449527999999</v>
      </c>
      <c r="H1020" s="6">
        <v>8.1637020000000005E-2</v>
      </c>
      <c r="I1020" s="6">
        <v>1.2955110000000001</v>
      </c>
      <c r="J1020" s="8">
        <f t="shared" si="62"/>
        <v>4.5955110000000001</v>
      </c>
      <c r="L1020" s="6">
        <v>275.27615537999998</v>
      </c>
      <c r="M1020" s="6">
        <v>8.1637020000000005E-2</v>
      </c>
      <c r="N1020" s="6">
        <v>3.2563249999999999</v>
      </c>
      <c r="O1020" s="8">
        <f t="shared" si="63"/>
        <v>3.2563249999999999</v>
      </c>
    </row>
    <row r="1021" spans="1:15" x14ac:dyDescent="0.25">
      <c r="A1021" s="6">
        <v>275.75756522</v>
      </c>
      <c r="B1021" s="6">
        <v>8.1637020000000005E-2</v>
      </c>
      <c r="C1021" s="8">
        <f t="shared" si="60"/>
        <v>-6.51836298</v>
      </c>
      <c r="D1021" s="6">
        <v>4.7914060000000001E-2</v>
      </c>
      <c r="E1021" s="8">
        <f t="shared" si="61"/>
        <v>-3.2520859399999997</v>
      </c>
      <c r="G1021" s="6">
        <v>275.53449526999998</v>
      </c>
      <c r="H1021" s="6">
        <v>8.1637020000000005E-2</v>
      </c>
      <c r="I1021" s="6">
        <v>1.2509539999999999</v>
      </c>
      <c r="J1021" s="8">
        <f t="shared" si="62"/>
        <v>4.5509539999999999</v>
      </c>
      <c r="L1021" s="6">
        <v>275.59615538000003</v>
      </c>
      <c r="M1021" s="6">
        <v>8.1637020000000005E-2</v>
      </c>
      <c r="N1021" s="6">
        <v>3.3008820000000001</v>
      </c>
      <c r="O1021" s="8">
        <f t="shared" si="63"/>
        <v>3.3008820000000001</v>
      </c>
    </row>
    <row r="1022" spans="1:15" x14ac:dyDescent="0.25">
      <c r="A1022" s="6">
        <v>276.07756522</v>
      </c>
      <c r="B1022" s="6">
        <v>8.1637020000000005E-2</v>
      </c>
      <c r="C1022" s="8">
        <f t="shared" si="60"/>
        <v>-6.51836298</v>
      </c>
      <c r="D1022" s="6">
        <v>3.3570399999999999E-3</v>
      </c>
      <c r="E1022" s="8">
        <f t="shared" si="61"/>
        <v>-3.2966429599999998</v>
      </c>
      <c r="G1022" s="6">
        <v>275.85449526999997</v>
      </c>
      <c r="H1022" s="6">
        <v>8.1637020000000005E-2</v>
      </c>
      <c r="I1022" s="6">
        <v>1.2955110000000001</v>
      </c>
      <c r="J1022" s="8">
        <f t="shared" si="62"/>
        <v>4.5955110000000001</v>
      </c>
      <c r="L1022" s="6">
        <v>275.91615537000001</v>
      </c>
      <c r="M1022" s="6">
        <v>8.1637020000000005E-2</v>
      </c>
      <c r="N1022" s="6">
        <v>3.3454389999999998</v>
      </c>
      <c r="O1022" s="8">
        <f t="shared" si="63"/>
        <v>3.3454389999999998</v>
      </c>
    </row>
    <row r="1023" spans="1:15" x14ac:dyDescent="0.25">
      <c r="A1023" s="6">
        <v>276.39756521999999</v>
      </c>
      <c r="B1023" s="6">
        <v>8.1637020000000005E-2</v>
      </c>
      <c r="C1023" s="8">
        <f t="shared" si="60"/>
        <v>-6.51836298</v>
      </c>
      <c r="D1023" s="6">
        <v>3.3570399999999999E-3</v>
      </c>
      <c r="E1023" s="8">
        <f t="shared" si="61"/>
        <v>-3.2966429599999998</v>
      </c>
      <c r="G1023" s="6">
        <v>276.17449527000002</v>
      </c>
      <c r="H1023" s="6">
        <v>8.1637020000000005E-2</v>
      </c>
      <c r="I1023" s="6">
        <v>1.2955110000000001</v>
      </c>
      <c r="J1023" s="8">
        <f t="shared" si="62"/>
        <v>4.5955110000000001</v>
      </c>
      <c r="L1023" s="6">
        <v>276.23615537000001</v>
      </c>
      <c r="M1023" s="6">
        <v>0.1260414</v>
      </c>
      <c r="N1023" s="6">
        <v>3.3454389999999998</v>
      </c>
      <c r="O1023" s="8">
        <f t="shared" si="63"/>
        <v>3.3454389999999998</v>
      </c>
    </row>
    <row r="1024" spans="1:15" x14ac:dyDescent="0.25">
      <c r="A1024" s="6">
        <v>276.71756520999998</v>
      </c>
      <c r="B1024" s="6">
        <v>8.1637020000000005E-2</v>
      </c>
      <c r="C1024" s="8">
        <f t="shared" si="60"/>
        <v>-6.51836298</v>
      </c>
      <c r="D1024" s="6">
        <v>3.3570399999999999E-3</v>
      </c>
      <c r="E1024" s="8">
        <f t="shared" si="61"/>
        <v>-3.2966429599999998</v>
      </c>
      <c r="G1024" s="6">
        <v>276.49449527000002</v>
      </c>
      <c r="H1024" s="6">
        <v>8.1637020000000005E-2</v>
      </c>
      <c r="I1024" s="6">
        <v>1.2955110000000001</v>
      </c>
      <c r="J1024" s="8">
        <f t="shared" si="62"/>
        <v>4.5955110000000001</v>
      </c>
      <c r="L1024" s="6">
        <v>276.55615537</v>
      </c>
      <c r="M1024" s="6">
        <v>8.1637020000000005E-2</v>
      </c>
      <c r="N1024" s="6">
        <v>3.3454389999999998</v>
      </c>
      <c r="O1024" s="8">
        <f t="shared" si="63"/>
        <v>3.3454389999999998</v>
      </c>
    </row>
    <row r="1025" spans="1:15" x14ac:dyDescent="0.25">
      <c r="A1025" s="6">
        <v>277.03756521000003</v>
      </c>
      <c r="B1025" s="6">
        <v>8.1637020000000005E-2</v>
      </c>
      <c r="C1025" s="8">
        <f t="shared" si="60"/>
        <v>-6.51836298</v>
      </c>
      <c r="D1025" s="6">
        <v>3.3570399999999999E-3</v>
      </c>
      <c r="E1025" s="8">
        <f t="shared" si="61"/>
        <v>-3.2966429599999998</v>
      </c>
      <c r="G1025" s="6">
        <v>276.81449527000001</v>
      </c>
      <c r="H1025" s="6">
        <v>8.1637020000000005E-2</v>
      </c>
      <c r="I1025" s="6">
        <v>1.2955110000000001</v>
      </c>
      <c r="J1025" s="8">
        <f t="shared" si="62"/>
        <v>4.5955110000000001</v>
      </c>
      <c r="L1025" s="6">
        <v>276.87615536999999</v>
      </c>
      <c r="M1025" s="6">
        <v>8.1637020000000005E-2</v>
      </c>
      <c r="N1025" s="6">
        <v>3.3008820000000001</v>
      </c>
      <c r="O1025" s="8">
        <f t="shared" si="63"/>
        <v>3.3008820000000001</v>
      </c>
    </row>
    <row r="1026" spans="1:15" x14ac:dyDescent="0.25">
      <c r="A1026" s="6">
        <v>277.35756521000002</v>
      </c>
      <c r="B1026" s="6">
        <v>8.1637020000000005E-2</v>
      </c>
      <c r="C1026" s="8">
        <f t="shared" si="60"/>
        <v>-6.51836298</v>
      </c>
      <c r="D1026" s="6">
        <v>4.7914060000000001E-2</v>
      </c>
      <c r="E1026" s="8">
        <f t="shared" si="61"/>
        <v>-3.2520859399999997</v>
      </c>
      <c r="G1026" s="6">
        <v>277.13449525999999</v>
      </c>
      <c r="H1026" s="6">
        <v>8.1637020000000005E-2</v>
      </c>
      <c r="I1026" s="6">
        <v>1.2955110000000001</v>
      </c>
      <c r="J1026" s="8">
        <f t="shared" si="62"/>
        <v>4.5955110000000001</v>
      </c>
      <c r="L1026" s="6">
        <v>277.19615536999999</v>
      </c>
      <c r="M1026" s="6">
        <v>8.1637020000000005E-2</v>
      </c>
      <c r="N1026" s="6">
        <v>3.3008820000000001</v>
      </c>
      <c r="O1026" s="8">
        <f t="shared" si="63"/>
        <v>3.3008820000000001</v>
      </c>
    </row>
    <row r="1027" spans="1:15" x14ac:dyDescent="0.25">
      <c r="A1027" s="6">
        <v>277.67756521000001</v>
      </c>
      <c r="B1027" s="6">
        <v>8.1637020000000005E-2</v>
      </c>
      <c r="C1027" s="8">
        <f t="shared" ref="C1027:C1090" si="64">B1027+$R$5</f>
        <v>-6.51836298</v>
      </c>
      <c r="D1027" s="6">
        <v>4.7914060000000001E-2</v>
      </c>
      <c r="E1027" s="8">
        <f t="shared" ref="E1027:E1090" si="65">D1027+$R$2</f>
        <v>-3.2520859399999997</v>
      </c>
      <c r="G1027" s="6">
        <v>277.45449525999999</v>
      </c>
      <c r="H1027" s="6">
        <v>8.1637020000000005E-2</v>
      </c>
      <c r="I1027" s="6">
        <v>1.2955110000000001</v>
      </c>
      <c r="J1027" s="8">
        <f t="shared" ref="J1027:J1090" si="66">I1027+$R$3</f>
        <v>4.5955110000000001</v>
      </c>
      <c r="L1027" s="6">
        <v>277.51615536000003</v>
      </c>
      <c r="M1027" s="6">
        <v>8.1637020000000005E-2</v>
      </c>
      <c r="N1027" s="6">
        <v>3.3008820000000001</v>
      </c>
      <c r="O1027" s="8">
        <f t="shared" ref="O1027:O1090" si="67">N1027+$R$4</f>
        <v>3.3008820000000001</v>
      </c>
    </row>
    <row r="1028" spans="1:15" x14ac:dyDescent="0.25">
      <c r="A1028" s="6">
        <v>277.99756521</v>
      </c>
      <c r="B1028" s="6">
        <v>8.1637020000000005E-2</v>
      </c>
      <c r="C1028" s="8">
        <f t="shared" si="64"/>
        <v>-6.51836298</v>
      </c>
      <c r="D1028" s="6">
        <v>3.3570399999999999E-3</v>
      </c>
      <c r="E1028" s="8">
        <f t="shared" si="65"/>
        <v>-3.2966429599999998</v>
      </c>
      <c r="G1028" s="6">
        <v>277.77449525999998</v>
      </c>
      <c r="H1028" s="6">
        <v>8.1637020000000005E-2</v>
      </c>
      <c r="I1028" s="6">
        <v>1.2955110000000001</v>
      </c>
      <c r="J1028" s="8">
        <f t="shared" si="66"/>
        <v>4.5955110000000001</v>
      </c>
      <c r="L1028" s="6">
        <v>277.83615536000002</v>
      </c>
      <c r="M1028" s="6">
        <v>8.1637020000000005E-2</v>
      </c>
      <c r="N1028" s="6">
        <v>3.3008820000000001</v>
      </c>
      <c r="O1028" s="8">
        <f t="shared" si="67"/>
        <v>3.3008820000000001</v>
      </c>
    </row>
    <row r="1029" spans="1:15" x14ac:dyDescent="0.25">
      <c r="A1029" s="6">
        <v>278.31756519999999</v>
      </c>
      <c r="B1029" s="6">
        <v>8.1637020000000005E-2</v>
      </c>
      <c r="C1029" s="8">
        <f t="shared" si="64"/>
        <v>-6.51836298</v>
      </c>
      <c r="D1029" s="6">
        <v>3.3570399999999999E-3</v>
      </c>
      <c r="E1029" s="8">
        <f t="shared" si="65"/>
        <v>-3.2966429599999998</v>
      </c>
      <c r="G1029" s="6">
        <v>278.09449525999997</v>
      </c>
      <c r="H1029" s="6">
        <v>8.1637020000000005E-2</v>
      </c>
      <c r="I1029" s="6">
        <v>1.2509539999999999</v>
      </c>
      <c r="J1029" s="8">
        <f t="shared" si="66"/>
        <v>4.5509539999999999</v>
      </c>
      <c r="L1029" s="6">
        <v>278.15615536000001</v>
      </c>
      <c r="M1029" s="6">
        <v>8.1637020000000005E-2</v>
      </c>
      <c r="N1029" s="6">
        <v>3.3454389999999998</v>
      </c>
      <c r="O1029" s="8">
        <f t="shared" si="67"/>
        <v>3.3454389999999998</v>
      </c>
    </row>
    <row r="1030" spans="1:15" x14ac:dyDescent="0.25">
      <c r="A1030" s="6">
        <v>278.63756519999998</v>
      </c>
      <c r="B1030" s="6">
        <v>8.1637020000000005E-2</v>
      </c>
      <c r="C1030" s="8">
        <f t="shared" si="64"/>
        <v>-6.51836298</v>
      </c>
      <c r="D1030" s="6">
        <v>3.3570399999999999E-3</v>
      </c>
      <c r="E1030" s="8">
        <f t="shared" si="65"/>
        <v>-3.2966429599999998</v>
      </c>
      <c r="G1030" s="6">
        <v>278.41449526000002</v>
      </c>
      <c r="H1030" s="6">
        <v>8.1637020000000005E-2</v>
      </c>
      <c r="I1030" s="6">
        <v>1.2955110000000001</v>
      </c>
      <c r="J1030" s="8">
        <f t="shared" si="66"/>
        <v>4.5955110000000001</v>
      </c>
      <c r="L1030" s="6">
        <v>278.47615536000001</v>
      </c>
      <c r="M1030" s="6">
        <v>8.1637020000000005E-2</v>
      </c>
      <c r="N1030" s="6">
        <v>3.3454389999999998</v>
      </c>
      <c r="O1030" s="8">
        <f t="shared" si="67"/>
        <v>3.3454389999999998</v>
      </c>
    </row>
    <row r="1031" spans="1:15" x14ac:dyDescent="0.25">
      <c r="A1031" s="6">
        <v>278.95756519999998</v>
      </c>
      <c r="B1031" s="6">
        <v>8.1637020000000005E-2</v>
      </c>
      <c r="C1031" s="8">
        <f t="shared" si="64"/>
        <v>-6.51836298</v>
      </c>
      <c r="D1031" s="6">
        <v>3.3570399999999999E-3</v>
      </c>
      <c r="E1031" s="8">
        <f t="shared" si="65"/>
        <v>-3.2966429599999998</v>
      </c>
      <c r="G1031" s="6">
        <v>278.73449525000001</v>
      </c>
      <c r="H1031" s="6">
        <v>0.1260414</v>
      </c>
      <c r="I1031" s="6">
        <v>1.2955110000000001</v>
      </c>
      <c r="J1031" s="8">
        <f t="shared" si="66"/>
        <v>4.5955110000000001</v>
      </c>
      <c r="L1031" s="6">
        <v>278.79615536</v>
      </c>
      <c r="M1031" s="6">
        <v>8.1637020000000005E-2</v>
      </c>
      <c r="N1031" s="6">
        <v>3.3454389999999998</v>
      </c>
      <c r="O1031" s="8">
        <f t="shared" si="67"/>
        <v>3.3454389999999998</v>
      </c>
    </row>
    <row r="1032" spans="1:15" x14ac:dyDescent="0.25">
      <c r="A1032" s="6">
        <v>279.27756520000003</v>
      </c>
      <c r="B1032" s="6">
        <v>0.1260414</v>
      </c>
      <c r="C1032" s="8">
        <f t="shared" si="64"/>
        <v>-6.4739585999999996</v>
      </c>
      <c r="D1032" s="6">
        <v>4.7914060000000001E-2</v>
      </c>
      <c r="E1032" s="8">
        <f t="shared" si="65"/>
        <v>-3.2520859399999997</v>
      </c>
      <c r="G1032" s="6">
        <v>279.05449525</v>
      </c>
      <c r="H1032" s="6">
        <v>8.1637020000000005E-2</v>
      </c>
      <c r="I1032" s="6">
        <v>1.2955110000000001</v>
      </c>
      <c r="J1032" s="8">
        <f t="shared" si="66"/>
        <v>4.5955110000000001</v>
      </c>
      <c r="L1032" s="6">
        <v>279.11615534999999</v>
      </c>
      <c r="M1032" s="6">
        <v>8.1637020000000005E-2</v>
      </c>
      <c r="N1032" s="6">
        <v>3.3008820000000001</v>
      </c>
      <c r="O1032" s="8">
        <f t="shared" si="67"/>
        <v>3.3008820000000001</v>
      </c>
    </row>
    <row r="1033" spans="1:15" x14ac:dyDescent="0.25">
      <c r="A1033" s="6">
        <v>279.59756520000002</v>
      </c>
      <c r="B1033" s="6">
        <v>8.1637020000000005E-2</v>
      </c>
      <c r="C1033" s="8">
        <f t="shared" si="64"/>
        <v>-6.51836298</v>
      </c>
      <c r="D1033" s="6">
        <v>4.7914060000000001E-2</v>
      </c>
      <c r="E1033" s="8">
        <f t="shared" si="65"/>
        <v>-3.2520859399999997</v>
      </c>
      <c r="G1033" s="6">
        <v>279.37449525</v>
      </c>
      <c r="H1033" s="6">
        <v>8.1637020000000005E-2</v>
      </c>
      <c r="I1033" s="6">
        <v>1.2955110000000001</v>
      </c>
      <c r="J1033" s="8">
        <f t="shared" si="66"/>
        <v>4.5955110000000001</v>
      </c>
      <c r="L1033" s="6">
        <v>279.43615534999998</v>
      </c>
      <c r="M1033" s="6">
        <v>8.1637020000000005E-2</v>
      </c>
      <c r="N1033" s="6">
        <v>3.2563249999999999</v>
      </c>
      <c r="O1033" s="8">
        <f t="shared" si="67"/>
        <v>3.2563249999999999</v>
      </c>
    </row>
    <row r="1034" spans="1:15" x14ac:dyDescent="0.25">
      <c r="A1034" s="6">
        <v>279.91756519</v>
      </c>
      <c r="B1034" s="6">
        <v>8.1637020000000005E-2</v>
      </c>
      <c r="C1034" s="8">
        <f t="shared" si="64"/>
        <v>-6.51836298</v>
      </c>
      <c r="D1034" s="6">
        <v>4.7914060000000001E-2</v>
      </c>
      <c r="E1034" s="8">
        <f t="shared" si="65"/>
        <v>-3.2520859399999997</v>
      </c>
      <c r="G1034" s="6">
        <v>279.69449524999999</v>
      </c>
      <c r="H1034" s="6">
        <v>8.1637020000000005E-2</v>
      </c>
      <c r="I1034" s="6">
        <v>1.2955110000000001</v>
      </c>
      <c r="J1034" s="8">
        <f t="shared" si="66"/>
        <v>4.5955110000000001</v>
      </c>
      <c r="L1034" s="6">
        <v>279.75615534999997</v>
      </c>
      <c r="M1034" s="6">
        <v>8.1637020000000005E-2</v>
      </c>
      <c r="N1034" s="6">
        <v>3.3454389999999998</v>
      </c>
      <c r="O1034" s="8">
        <f t="shared" si="67"/>
        <v>3.3454389999999998</v>
      </c>
    </row>
    <row r="1035" spans="1:15" x14ac:dyDescent="0.25">
      <c r="A1035" s="6">
        <v>280.23756519</v>
      </c>
      <c r="B1035" s="6">
        <v>8.1637020000000005E-2</v>
      </c>
      <c r="C1035" s="8">
        <f t="shared" si="64"/>
        <v>-6.51836298</v>
      </c>
      <c r="D1035" s="6">
        <v>3.3570399999999999E-3</v>
      </c>
      <c r="E1035" s="8">
        <f t="shared" si="65"/>
        <v>-3.2966429599999998</v>
      </c>
      <c r="G1035" s="6">
        <v>280.01449524999998</v>
      </c>
      <c r="H1035" s="6">
        <v>8.1637020000000005E-2</v>
      </c>
      <c r="I1035" s="6">
        <v>1.2955110000000001</v>
      </c>
      <c r="J1035" s="8">
        <f t="shared" si="66"/>
        <v>4.5955110000000001</v>
      </c>
      <c r="L1035" s="6">
        <v>280.07615535000002</v>
      </c>
      <c r="M1035" s="6">
        <v>0.1260414</v>
      </c>
      <c r="N1035" s="6">
        <v>3.3454389999999998</v>
      </c>
      <c r="O1035" s="8">
        <f t="shared" si="67"/>
        <v>3.3454389999999998</v>
      </c>
    </row>
    <row r="1036" spans="1:15" x14ac:dyDescent="0.25">
      <c r="A1036" s="6">
        <v>280.55756518999999</v>
      </c>
      <c r="B1036" s="6">
        <v>8.1637020000000005E-2</v>
      </c>
      <c r="C1036" s="8">
        <f t="shared" si="64"/>
        <v>-6.51836298</v>
      </c>
      <c r="D1036" s="6">
        <v>3.3570399999999999E-3</v>
      </c>
      <c r="E1036" s="8">
        <f t="shared" si="65"/>
        <v>-3.2966429599999998</v>
      </c>
      <c r="G1036" s="6">
        <v>280.33449524000002</v>
      </c>
      <c r="H1036" s="6">
        <v>8.1637020000000005E-2</v>
      </c>
      <c r="I1036" s="6">
        <v>1.2955110000000001</v>
      </c>
      <c r="J1036" s="8">
        <f t="shared" si="66"/>
        <v>4.5955110000000001</v>
      </c>
      <c r="L1036" s="6">
        <v>280.39615535000002</v>
      </c>
      <c r="M1036" s="6">
        <v>8.1637020000000005E-2</v>
      </c>
      <c r="N1036" s="6">
        <v>3.3454389999999998</v>
      </c>
      <c r="O1036" s="8">
        <f t="shared" si="67"/>
        <v>3.3454389999999998</v>
      </c>
    </row>
    <row r="1037" spans="1:15" x14ac:dyDescent="0.25">
      <c r="A1037" s="6">
        <v>280.87756518999998</v>
      </c>
      <c r="B1037" s="6">
        <v>8.1637020000000005E-2</v>
      </c>
      <c r="C1037" s="8">
        <f t="shared" si="64"/>
        <v>-6.51836298</v>
      </c>
      <c r="D1037" s="6">
        <v>3.3570399999999999E-3</v>
      </c>
      <c r="E1037" s="8">
        <f t="shared" si="65"/>
        <v>-3.2966429599999998</v>
      </c>
      <c r="G1037" s="6">
        <v>280.65449524000002</v>
      </c>
      <c r="H1037" s="6">
        <v>8.1637020000000005E-2</v>
      </c>
      <c r="I1037" s="6">
        <v>1.2955110000000001</v>
      </c>
      <c r="J1037" s="8">
        <f t="shared" si="66"/>
        <v>4.5955110000000001</v>
      </c>
      <c r="L1037" s="6">
        <v>280.71615534</v>
      </c>
      <c r="M1037" s="6">
        <v>8.1637020000000005E-2</v>
      </c>
      <c r="N1037" s="6">
        <v>3.3008820000000001</v>
      </c>
      <c r="O1037" s="8">
        <f t="shared" si="67"/>
        <v>3.3008820000000001</v>
      </c>
    </row>
    <row r="1038" spans="1:15" x14ac:dyDescent="0.25">
      <c r="A1038" s="6">
        <v>281.19756518999998</v>
      </c>
      <c r="B1038" s="6">
        <v>8.1637020000000005E-2</v>
      </c>
      <c r="C1038" s="8">
        <f t="shared" si="64"/>
        <v>-6.51836298</v>
      </c>
      <c r="D1038" s="6">
        <v>3.3570399999999999E-3</v>
      </c>
      <c r="E1038" s="8">
        <f t="shared" si="65"/>
        <v>-3.2966429599999998</v>
      </c>
      <c r="G1038" s="6">
        <v>280.97449524000001</v>
      </c>
      <c r="H1038" s="6">
        <v>0.1260414</v>
      </c>
      <c r="I1038" s="6">
        <v>1.2955110000000001</v>
      </c>
      <c r="J1038" s="8">
        <f t="shared" si="66"/>
        <v>4.5955110000000001</v>
      </c>
      <c r="L1038" s="6">
        <v>281.03615533999999</v>
      </c>
      <c r="M1038" s="6">
        <v>8.1637020000000005E-2</v>
      </c>
      <c r="N1038" s="6">
        <v>3.3008820000000001</v>
      </c>
      <c r="O1038" s="8">
        <f t="shared" si="67"/>
        <v>3.3008820000000001</v>
      </c>
    </row>
    <row r="1039" spans="1:15" x14ac:dyDescent="0.25">
      <c r="A1039" s="6">
        <v>281.51756518000002</v>
      </c>
      <c r="B1039" s="6">
        <v>0.1260414</v>
      </c>
      <c r="C1039" s="8">
        <f t="shared" si="64"/>
        <v>-6.4739585999999996</v>
      </c>
      <c r="D1039" s="6">
        <v>4.7914060000000001E-2</v>
      </c>
      <c r="E1039" s="8">
        <f t="shared" si="65"/>
        <v>-3.2520859399999997</v>
      </c>
      <c r="G1039" s="6">
        <v>281.29449524</v>
      </c>
      <c r="H1039" s="6">
        <v>8.1637020000000005E-2</v>
      </c>
      <c r="I1039" s="6">
        <v>1.2955110000000001</v>
      </c>
      <c r="J1039" s="8">
        <f t="shared" si="66"/>
        <v>4.5955110000000001</v>
      </c>
      <c r="L1039" s="6">
        <v>281.35615533999999</v>
      </c>
      <c r="M1039" s="6">
        <v>8.1637020000000005E-2</v>
      </c>
      <c r="N1039" s="6">
        <v>3.3008820000000001</v>
      </c>
      <c r="O1039" s="8">
        <f t="shared" si="67"/>
        <v>3.3008820000000001</v>
      </c>
    </row>
    <row r="1040" spans="1:15" x14ac:dyDescent="0.25">
      <c r="A1040" s="6">
        <v>281.83756518000001</v>
      </c>
      <c r="B1040" s="6">
        <v>8.1637020000000005E-2</v>
      </c>
      <c r="C1040" s="8">
        <f t="shared" si="64"/>
        <v>-6.51836298</v>
      </c>
      <c r="D1040" s="6">
        <v>3.3570399999999999E-3</v>
      </c>
      <c r="E1040" s="8">
        <f t="shared" si="65"/>
        <v>-3.2966429599999998</v>
      </c>
      <c r="G1040" s="6">
        <v>281.61449524</v>
      </c>
      <c r="H1040" s="6">
        <v>8.1637020000000005E-2</v>
      </c>
      <c r="I1040" s="6">
        <v>1.2509539999999999</v>
      </c>
      <c r="J1040" s="8">
        <f t="shared" si="66"/>
        <v>4.5509539999999999</v>
      </c>
      <c r="L1040" s="6">
        <v>281.67615533999998</v>
      </c>
      <c r="M1040" s="6">
        <v>8.1637020000000005E-2</v>
      </c>
      <c r="N1040" s="6">
        <v>3.3008820000000001</v>
      </c>
      <c r="O1040" s="8">
        <f t="shared" si="67"/>
        <v>3.3008820000000001</v>
      </c>
    </row>
    <row r="1041" spans="1:15" x14ac:dyDescent="0.25">
      <c r="A1041" s="6">
        <v>282.15756518000001</v>
      </c>
      <c r="B1041" s="6">
        <v>8.1637020000000005E-2</v>
      </c>
      <c r="C1041" s="8">
        <f t="shared" si="64"/>
        <v>-6.51836298</v>
      </c>
      <c r="D1041" s="6">
        <v>4.7914060000000001E-2</v>
      </c>
      <c r="E1041" s="8">
        <f t="shared" si="65"/>
        <v>-3.2520859399999997</v>
      </c>
      <c r="G1041" s="6">
        <v>281.93449522999998</v>
      </c>
      <c r="H1041" s="6">
        <v>8.1637020000000005E-2</v>
      </c>
      <c r="I1041" s="6">
        <v>1.2955110000000001</v>
      </c>
      <c r="J1041" s="8">
        <f t="shared" si="66"/>
        <v>4.5955110000000001</v>
      </c>
      <c r="L1041" s="6">
        <v>281.99615533999997</v>
      </c>
      <c r="M1041" s="6">
        <v>8.1637020000000005E-2</v>
      </c>
      <c r="N1041" s="6">
        <v>3.3454389999999998</v>
      </c>
      <c r="O1041" s="8">
        <f t="shared" si="67"/>
        <v>3.3454389999999998</v>
      </c>
    </row>
    <row r="1042" spans="1:15" x14ac:dyDescent="0.25">
      <c r="A1042" s="6">
        <v>282.47756518</v>
      </c>
      <c r="B1042" s="6">
        <v>8.1637020000000005E-2</v>
      </c>
      <c r="C1042" s="8">
        <f t="shared" si="64"/>
        <v>-6.51836298</v>
      </c>
      <c r="D1042" s="6">
        <v>3.3570399999999999E-3</v>
      </c>
      <c r="E1042" s="8">
        <f t="shared" si="65"/>
        <v>-3.2966429599999998</v>
      </c>
      <c r="G1042" s="6">
        <v>282.25449522999997</v>
      </c>
      <c r="H1042" s="6">
        <v>8.1637020000000005E-2</v>
      </c>
      <c r="I1042" s="6">
        <v>1.2955110000000001</v>
      </c>
      <c r="J1042" s="8">
        <f t="shared" si="66"/>
        <v>4.5955110000000001</v>
      </c>
      <c r="L1042" s="6">
        <v>282.31615534000002</v>
      </c>
      <c r="M1042" s="6">
        <v>8.1637020000000005E-2</v>
      </c>
      <c r="N1042" s="6">
        <v>3.3454389999999998</v>
      </c>
      <c r="O1042" s="8">
        <f t="shared" si="67"/>
        <v>3.3454389999999998</v>
      </c>
    </row>
    <row r="1043" spans="1:15" x14ac:dyDescent="0.25">
      <c r="A1043" s="6">
        <v>282.79756517999999</v>
      </c>
      <c r="B1043" s="6">
        <v>8.1637020000000005E-2</v>
      </c>
      <c r="C1043" s="8">
        <f t="shared" si="64"/>
        <v>-6.51836298</v>
      </c>
      <c r="D1043" s="6">
        <v>3.3570399999999999E-3</v>
      </c>
      <c r="E1043" s="8">
        <f t="shared" si="65"/>
        <v>-3.2966429599999998</v>
      </c>
      <c r="G1043" s="6">
        <v>282.57449523000003</v>
      </c>
      <c r="H1043" s="6">
        <v>0.1260414</v>
      </c>
      <c r="I1043" s="6">
        <v>1.2955110000000001</v>
      </c>
      <c r="J1043" s="8">
        <f t="shared" si="66"/>
        <v>4.5955110000000001</v>
      </c>
      <c r="L1043" s="6">
        <v>282.63615533000001</v>
      </c>
      <c r="M1043" s="6">
        <v>8.1637020000000005E-2</v>
      </c>
      <c r="N1043" s="6">
        <v>3.3454389999999998</v>
      </c>
      <c r="O1043" s="8">
        <f t="shared" si="67"/>
        <v>3.3454389999999998</v>
      </c>
    </row>
    <row r="1044" spans="1:15" x14ac:dyDescent="0.25">
      <c r="A1044" s="6">
        <v>283.11756516999998</v>
      </c>
      <c r="B1044" s="6">
        <v>0.1260414</v>
      </c>
      <c r="C1044" s="8">
        <f t="shared" si="64"/>
        <v>-6.4739585999999996</v>
      </c>
      <c r="D1044" s="6">
        <v>3.3570399999999999E-3</v>
      </c>
      <c r="E1044" s="8">
        <f t="shared" si="65"/>
        <v>-3.2966429599999998</v>
      </c>
      <c r="G1044" s="6">
        <v>282.89449523000002</v>
      </c>
      <c r="H1044" s="6">
        <v>0.1260414</v>
      </c>
      <c r="I1044" s="6">
        <v>1.2955110000000001</v>
      </c>
      <c r="J1044" s="8">
        <f t="shared" si="66"/>
        <v>4.5955110000000001</v>
      </c>
      <c r="L1044" s="6">
        <v>282.95615533</v>
      </c>
      <c r="M1044" s="6">
        <v>8.1637020000000005E-2</v>
      </c>
      <c r="N1044" s="6">
        <v>3.3008820000000001</v>
      </c>
      <c r="O1044" s="8">
        <f t="shared" si="67"/>
        <v>3.3008820000000001</v>
      </c>
    </row>
    <row r="1045" spans="1:15" x14ac:dyDescent="0.25">
      <c r="A1045" s="6">
        <v>283.43756517000003</v>
      </c>
      <c r="B1045" s="6">
        <v>8.1637020000000005E-2</v>
      </c>
      <c r="C1045" s="8">
        <f t="shared" si="64"/>
        <v>-6.51836298</v>
      </c>
      <c r="D1045" s="6">
        <v>3.3570399999999999E-3</v>
      </c>
      <c r="E1045" s="8">
        <f t="shared" si="65"/>
        <v>-3.2966429599999998</v>
      </c>
      <c r="G1045" s="6">
        <v>283.21449523000001</v>
      </c>
      <c r="H1045" s="6">
        <v>8.1637020000000005E-2</v>
      </c>
      <c r="I1045" s="6">
        <v>1.2955110000000001</v>
      </c>
      <c r="J1045" s="8">
        <f t="shared" si="66"/>
        <v>4.5955110000000001</v>
      </c>
      <c r="L1045" s="6">
        <v>283.27615532999999</v>
      </c>
      <c r="M1045" s="6">
        <v>8.1637020000000005E-2</v>
      </c>
      <c r="N1045" s="6">
        <v>3.3008820000000001</v>
      </c>
      <c r="O1045" s="8">
        <f t="shared" si="67"/>
        <v>3.3008820000000001</v>
      </c>
    </row>
    <row r="1046" spans="1:15" x14ac:dyDescent="0.25">
      <c r="A1046" s="6">
        <v>283.75756517000002</v>
      </c>
      <c r="B1046" s="6">
        <v>8.1637020000000005E-2</v>
      </c>
      <c r="C1046" s="8">
        <f t="shared" si="64"/>
        <v>-6.51836298</v>
      </c>
      <c r="D1046" s="6">
        <v>3.3570399999999999E-3</v>
      </c>
      <c r="E1046" s="8">
        <f t="shared" si="65"/>
        <v>-3.2966429599999998</v>
      </c>
      <c r="G1046" s="6">
        <v>283.53449522</v>
      </c>
      <c r="H1046" s="6">
        <v>8.1637020000000005E-2</v>
      </c>
      <c r="I1046" s="6">
        <v>1.2955110000000001</v>
      </c>
      <c r="J1046" s="8">
        <f t="shared" si="66"/>
        <v>4.5955110000000001</v>
      </c>
      <c r="L1046" s="6">
        <v>283.59615532999999</v>
      </c>
      <c r="M1046" s="6">
        <v>8.1637020000000005E-2</v>
      </c>
      <c r="N1046" s="6">
        <v>3.3008820000000001</v>
      </c>
      <c r="O1046" s="8">
        <f t="shared" si="67"/>
        <v>3.3008820000000001</v>
      </c>
    </row>
    <row r="1047" spans="1:15" x14ac:dyDescent="0.25">
      <c r="A1047" s="6">
        <v>284.07756517000001</v>
      </c>
      <c r="B1047" s="6">
        <v>8.1637020000000005E-2</v>
      </c>
      <c r="C1047" s="8">
        <f t="shared" si="64"/>
        <v>-6.51836298</v>
      </c>
      <c r="D1047" s="6">
        <v>3.3570399999999999E-3</v>
      </c>
      <c r="E1047" s="8">
        <f t="shared" si="65"/>
        <v>-3.2966429599999998</v>
      </c>
      <c r="G1047" s="6">
        <v>283.85449521999999</v>
      </c>
      <c r="H1047" s="6">
        <v>8.1637020000000005E-2</v>
      </c>
      <c r="I1047" s="6">
        <v>1.2955110000000001</v>
      </c>
      <c r="J1047" s="8">
        <f t="shared" si="66"/>
        <v>4.5955110000000001</v>
      </c>
      <c r="L1047" s="6">
        <v>283.91615532999998</v>
      </c>
      <c r="M1047" s="6">
        <v>8.1637020000000005E-2</v>
      </c>
      <c r="N1047" s="6">
        <v>3.3454389999999998</v>
      </c>
      <c r="O1047" s="8">
        <f t="shared" si="67"/>
        <v>3.3454389999999998</v>
      </c>
    </row>
    <row r="1048" spans="1:15" x14ac:dyDescent="0.25">
      <c r="A1048" s="6">
        <v>284.39756517000001</v>
      </c>
      <c r="B1048" s="6">
        <v>3.2825709999999999</v>
      </c>
      <c r="C1048" s="8">
        <f t="shared" si="64"/>
        <v>-3.3174289999999997</v>
      </c>
      <c r="D1048" s="6">
        <v>3.3570399999999999E-3</v>
      </c>
      <c r="E1048" s="8">
        <f t="shared" si="65"/>
        <v>-3.2966429599999998</v>
      </c>
      <c r="G1048" s="6">
        <v>284.17449521999998</v>
      </c>
      <c r="H1048" s="6">
        <v>8.1637020000000005E-2</v>
      </c>
      <c r="I1048" s="6">
        <v>1.2955110000000001</v>
      </c>
      <c r="J1048" s="8">
        <f t="shared" si="66"/>
        <v>4.5955110000000001</v>
      </c>
      <c r="L1048" s="6">
        <v>284.23615532000002</v>
      </c>
      <c r="M1048" s="6">
        <v>8.1637020000000005E-2</v>
      </c>
      <c r="N1048" s="6">
        <v>3.3008820000000001</v>
      </c>
      <c r="O1048" s="8">
        <f t="shared" si="67"/>
        <v>3.3008820000000001</v>
      </c>
    </row>
    <row r="1049" spans="1:15" x14ac:dyDescent="0.25">
      <c r="A1049" s="6">
        <v>284.71756517</v>
      </c>
      <c r="B1049" s="6">
        <v>3.2825709999999999</v>
      </c>
      <c r="C1049" s="8">
        <f t="shared" si="64"/>
        <v>-3.3174289999999997</v>
      </c>
      <c r="D1049" s="6">
        <v>3.3570399999999999E-3</v>
      </c>
      <c r="E1049" s="8">
        <f t="shared" si="65"/>
        <v>-3.2966429599999998</v>
      </c>
      <c r="G1049" s="6">
        <v>284.49449521999998</v>
      </c>
      <c r="H1049" s="6">
        <v>3.2825709999999999</v>
      </c>
      <c r="I1049" s="6">
        <v>1.384625</v>
      </c>
      <c r="J1049" s="8">
        <f t="shared" si="66"/>
        <v>4.6846249999999996</v>
      </c>
      <c r="L1049" s="6">
        <v>284.55615532000002</v>
      </c>
      <c r="M1049" s="6">
        <v>3.2825709999999999</v>
      </c>
      <c r="N1049" s="6">
        <v>3.3454389999999998</v>
      </c>
      <c r="O1049" s="8">
        <f t="shared" si="67"/>
        <v>3.3454389999999998</v>
      </c>
    </row>
    <row r="1050" spans="1:15" x14ac:dyDescent="0.25">
      <c r="A1050" s="6">
        <v>285.03756515999999</v>
      </c>
      <c r="B1050" s="6">
        <v>3.2825709999999999</v>
      </c>
      <c r="C1050" s="8">
        <f t="shared" si="64"/>
        <v>-3.3174289999999997</v>
      </c>
      <c r="D1050" s="6">
        <v>4.7914060000000001E-2</v>
      </c>
      <c r="E1050" s="8">
        <f t="shared" si="65"/>
        <v>-3.2520859399999997</v>
      </c>
      <c r="G1050" s="6">
        <v>284.81449522000003</v>
      </c>
      <c r="H1050" s="6">
        <v>3.2825709999999999</v>
      </c>
      <c r="I1050" s="6">
        <v>1.340068</v>
      </c>
      <c r="J1050" s="8">
        <f t="shared" si="66"/>
        <v>4.6400679999999994</v>
      </c>
      <c r="L1050" s="6">
        <v>284.87615532000001</v>
      </c>
      <c r="M1050" s="6">
        <v>3.2825709999999999</v>
      </c>
      <c r="N1050" s="6">
        <v>3.3454389999999998</v>
      </c>
      <c r="O1050" s="8">
        <f t="shared" si="67"/>
        <v>3.3454389999999998</v>
      </c>
    </row>
    <row r="1051" spans="1:15" x14ac:dyDescent="0.25">
      <c r="A1051" s="6">
        <v>285.35756515999998</v>
      </c>
      <c r="B1051" s="6">
        <v>3.2825709999999999</v>
      </c>
      <c r="C1051" s="8">
        <f t="shared" si="64"/>
        <v>-3.3174289999999997</v>
      </c>
      <c r="D1051" s="6">
        <v>3.3570399999999999E-3</v>
      </c>
      <c r="E1051" s="8">
        <f t="shared" si="65"/>
        <v>-3.2966429599999998</v>
      </c>
      <c r="G1051" s="6">
        <v>285.13449521000001</v>
      </c>
      <c r="H1051" s="6">
        <v>3.2825709999999999</v>
      </c>
      <c r="I1051" s="6">
        <v>1.2955110000000001</v>
      </c>
      <c r="J1051" s="8">
        <f t="shared" si="66"/>
        <v>4.5955110000000001</v>
      </c>
      <c r="L1051" s="6">
        <v>285.19615532</v>
      </c>
      <c r="M1051" s="6">
        <v>3.2825709999999999</v>
      </c>
      <c r="N1051" s="6">
        <v>3.3454389999999998</v>
      </c>
      <c r="O1051" s="8">
        <f t="shared" si="67"/>
        <v>3.3454389999999998</v>
      </c>
    </row>
    <row r="1052" spans="1:15" x14ac:dyDescent="0.25">
      <c r="A1052" s="6">
        <v>285.67756515999997</v>
      </c>
      <c r="B1052" s="6">
        <v>3.2825709999999999</v>
      </c>
      <c r="C1052" s="8">
        <f t="shared" si="64"/>
        <v>-3.3174289999999997</v>
      </c>
      <c r="D1052" s="6">
        <v>4.7914060000000001E-2</v>
      </c>
      <c r="E1052" s="8">
        <f t="shared" si="65"/>
        <v>-3.2520859399999997</v>
      </c>
      <c r="G1052" s="6">
        <v>285.45449521</v>
      </c>
      <c r="H1052" s="6">
        <v>3.2825709999999999</v>
      </c>
      <c r="I1052" s="6">
        <v>1.2955110000000001</v>
      </c>
      <c r="J1052" s="8">
        <f t="shared" si="66"/>
        <v>4.5955110000000001</v>
      </c>
      <c r="L1052" s="6">
        <v>285.51615532</v>
      </c>
      <c r="M1052" s="6">
        <v>3.2825709999999999</v>
      </c>
      <c r="N1052" s="6">
        <v>3.3454389999999998</v>
      </c>
      <c r="O1052" s="8">
        <f t="shared" si="67"/>
        <v>3.3454389999999998</v>
      </c>
    </row>
    <row r="1053" spans="1:15" x14ac:dyDescent="0.25">
      <c r="A1053" s="6">
        <v>285.99756516000002</v>
      </c>
      <c r="B1053" s="6">
        <v>3.2825709999999999</v>
      </c>
      <c r="C1053" s="8">
        <f t="shared" si="64"/>
        <v>-3.3174289999999997</v>
      </c>
      <c r="D1053" s="6">
        <v>3.3570399999999999E-3</v>
      </c>
      <c r="E1053" s="8">
        <f t="shared" si="65"/>
        <v>-3.2966429599999998</v>
      </c>
      <c r="G1053" s="6">
        <v>285.77449521</v>
      </c>
      <c r="H1053" s="6">
        <v>3.2825709999999999</v>
      </c>
      <c r="I1053" s="6">
        <v>1.2955110000000001</v>
      </c>
      <c r="J1053" s="8">
        <f t="shared" si="66"/>
        <v>4.5955110000000001</v>
      </c>
      <c r="L1053" s="6">
        <v>285.83615530999998</v>
      </c>
      <c r="M1053" s="6">
        <v>3.2825709999999999</v>
      </c>
      <c r="N1053" s="6">
        <v>3.3008820000000001</v>
      </c>
      <c r="O1053" s="8">
        <f t="shared" si="67"/>
        <v>3.3008820000000001</v>
      </c>
    </row>
    <row r="1054" spans="1:15" x14ac:dyDescent="0.25">
      <c r="A1054" s="6">
        <v>286.31756516000002</v>
      </c>
      <c r="B1054" s="6">
        <v>3.2825709999999999</v>
      </c>
      <c r="C1054" s="8">
        <f t="shared" si="64"/>
        <v>-3.3174289999999997</v>
      </c>
      <c r="D1054" s="6">
        <v>3.3570399999999999E-3</v>
      </c>
      <c r="E1054" s="8">
        <f t="shared" si="65"/>
        <v>-3.2966429599999998</v>
      </c>
      <c r="G1054" s="6">
        <v>286.09449520999999</v>
      </c>
      <c r="H1054" s="6">
        <v>3.2825709999999999</v>
      </c>
      <c r="I1054" s="6">
        <v>1.2955110000000001</v>
      </c>
      <c r="J1054" s="8">
        <f t="shared" si="66"/>
        <v>4.5955110000000001</v>
      </c>
      <c r="L1054" s="6">
        <v>286.15615530999997</v>
      </c>
      <c r="M1054" s="6">
        <v>3.2825709999999999</v>
      </c>
      <c r="N1054" s="6">
        <v>3.3454389999999998</v>
      </c>
      <c r="O1054" s="8">
        <f t="shared" si="67"/>
        <v>3.3454389999999998</v>
      </c>
    </row>
    <row r="1055" spans="1:15" x14ac:dyDescent="0.25">
      <c r="A1055" s="6">
        <v>286.63756515</v>
      </c>
      <c r="B1055" s="6">
        <v>3.2825709999999999</v>
      </c>
      <c r="C1055" s="8">
        <f t="shared" si="64"/>
        <v>-3.3174289999999997</v>
      </c>
      <c r="D1055" s="6">
        <v>3.3570399999999999E-3</v>
      </c>
      <c r="E1055" s="8">
        <f t="shared" si="65"/>
        <v>-3.2966429599999998</v>
      </c>
      <c r="G1055" s="6">
        <v>286.41449520999998</v>
      </c>
      <c r="H1055" s="6">
        <v>3.2825709999999999</v>
      </c>
      <c r="I1055" s="6">
        <v>1.2955110000000001</v>
      </c>
      <c r="J1055" s="8">
        <f t="shared" si="66"/>
        <v>4.5955110000000001</v>
      </c>
      <c r="L1055" s="6">
        <v>286.47615531000002</v>
      </c>
      <c r="M1055" s="6">
        <v>3.2825709999999999</v>
      </c>
      <c r="N1055" s="6">
        <v>3.3008820000000001</v>
      </c>
      <c r="O1055" s="8">
        <f t="shared" si="67"/>
        <v>3.3008820000000001</v>
      </c>
    </row>
    <row r="1056" spans="1:15" x14ac:dyDescent="0.25">
      <c r="A1056" s="6">
        <v>286.95756514999999</v>
      </c>
      <c r="B1056" s="6">
        <v>3.2825709999999999</v>
      </c>
      <c r="C1056" s="8">
        <f t="shared" si="64"/>
        <v>-3.3174289999999997</v>
      </c>
      <c r="D1056" s="6">
        <v>3.3570399999999999E-3</v>
      </c>
      <c r="E1056" s="8">
        <f t="shared" si="65"/>
        <v>-3.2966429599999998</v>
      </c>
      <c r="G1056" s="6">
        <v>286.73449520999998</v>
      </c>
      <c r="H1056" s="6">
        <v>3.2825709999999999</v>
      </c>
      <c r="I1056" s="6">
        <v>1.2955110000000001</v>
      </c>
      <c r="J1056" s="8">
        <f t="shared" si="66"/>
        <v>4.5955110000000001</v>
      </c>
      <c r="L1056" s="6">
        <v>286.79615531000002</v>
      </c>
      <c r="M1056" s="6">
        <v>3.2825709999999999</v>
      </c>
      <c r="N1056" s="6">
        <v>3.3008820000000001</v>
      </c>
      <c r="O1056" s="8">
        <f t="shared" si="67"/>
        <v>3.3008820000000001</v>
      </c>
    </row>
    <row r="1057" spans="1:15" x14ac:dyDescent="0.25">
      <c r="A1057" s="6">
        <v>287.27756514999999</v>
      </c>
      <c r="B1057" s="6">
        <v>3.2825709999999999</v>
      </c>
      <c r="C1057" s="8">
        <f t="shared" si="64"/>
        <v>-3.3174289999999997</v>
      </c>
      <c r="D1057" s="6">
        <v>4.7914060000000001E-2</v>
      </c>
      <c r="E1057" s="8">
        <f t="shared" si="65"/>
        <v>-3.2520859399999997</v>
      </c>
      <c r="G1057" s="6">
        <v>287.05449520000002</v>
      </c>
      <c r="H1057" s="6">
        <v>3.2825709999999999</v>
      </c>
      <c r="I1057" s="6">
        <v>1.2955110000000001</v>
      </c>
      <c r="J1057" s="8">
        <f t="shared" si="66"/>
        <v>4.5955110000000001</v>
      </c>
      <c r="L1057" s="6">
        <v>287.11615531000001</v>
      </c>
      <c r="M1057" s="6">
        <v>3.2825709999999999</v>
      </c>
      <c r="N1057" s="6">
        <v>3.2563249999999999</v>
      </c>
      <c r="O1057" s="8">
        <f t="shared" si="67"/>
        <v>3.2563249999999999</v>
      </c>
    </row>
    <row r="1058" spans="1:15" x14ac:dyDescent="0.25">
      <c r="A1058" s="6">
        <v>287.59756514999998</v>
      </c>
      <c r="B1058" s="6">
        <v>3.2825709999999999</v>
      </c>
      <c r="C1058" s="8">
        <f t="shared" si="64"/>
        <v>-3.3174289999999997</v>
      </c>
      <c r="D1058" s="6">
        <v>3.3570399999999999E-3</v>
      </c>
      <c r="E1058" s="8">
        <f t="shared" si="65"/>
        <v>-3.2966429599999998</v>
      </c>
      <c r="G1058" s="6">
        <v>287.37449520000001</v>
      </c>
      <c r="H1058" s="6">
        <v>3.2825709999999999</v>
      </c>
      <c r="I1058" s="6">
        <v>1.2955110000000001</v>
      </c>
      <c r="J1058" s="8">
        <f t="shared" si="66"/>
        <v>4.5955110000000001</v>
      </c>
      <c r="L1058" s="6">
        <v>287.4361553</v>
      </c>
      <c r="M1058" s="6">
        <v>3.2825709999999999</v>
      </c>
      <c r="N1058" s="6">
        <v>3.3454389999999998</v>
      </c>
      <c r="O1058" s="8">
        <f t="shared" si="67"/>
        <v>3.3454389999999998</v>
      </c>
    </row>
    <row r="1059" spans="1:15" x14ac:dyDescent="0.25">
      <c r="A1059" s="6">
        <v>287.91756514999997</v>
      </c>
      <c r="B1059" s="6">
        <v>3.2825709999999999</v>
      </c>
      <c r="C1059" s="8">
        <f t="shared" si="64"/>
        <v>-3.3174289999999997</v>
      </c>
      <c r="D1059" s="6">
        <v>3.3570399999999999E-3</v>
      </c>
      <c r="E1059" s="8">
        <f t="shared" si="65"/>
        <v>-3.2966429599999998</v>
      </c>
      <c r="G1059" s="6">
        <v>287.69449520000001</v>
      </c>
      <c r="H1059" s="6">
        <v>3.2825709999999999</v>
      </c>
      <c r="I1059" s="6">
        <v>1.2955110000000001</v>
      </c>
      <c r="J1059" s="8">
        <f t="shared" si="66"/>
        <v>4.5955110000000001</v>
      </c>
      <c r="L1059" s="6">
        <v>287.75615529999999</v>
      </c>
      <c r="M1059" s="6">
        <v>3.2825709999999999</v>
      </c>
      <c r="N1059" s="6">
        <v>3.3454389999999998</v>
      </c>
      <c r="O1059" s="8">
        <f t="shared" si="67"/>
        <v>3.3454389999999998</v>
      </c>
    </row>
    <row r="1060" spans="1:15" x14ac:dyDescent="0.25">
      <c r="A1060" s="6">
        <v>288.23756514000002</v>
      </c>
      <c r="B1060" s="6">
        <v>3.2825709999999999</v>
      </c>
      <c r="C1060" s="8">
        <f t="shared" si="64"/>
        <v>-3.3174289999999997</v>
      </c>
      <c r="D1060" s="6">
        <v>3.3570399999999999E-3</v>
      </c>
      <c r="E1060" s="8">
        <f t="shared" si="65"/>
        <v>-3.2966429599999998</v>
      </c>
      <c r="G1060" s="6">
        <v>288.0144952</v>
      </c>
      <c r="H1060" s="6">
        <v>3.2825709999999999</v>
      </c>
      <c r="I1060" s="6">
        <v>1.2955110000000001</v>
      </c>
      <c r="J1060" s="8">
        <f t="shared" si="66"/>
        <v>4.5955110000000001</v>
      </c>
      <c r="L1060" s="6">
        <v>288.07615529999998</v>
      </c>
      <c r="M1060" s="6">
        <v>3.2825709999999999</v>
      </c>
      <c r="N1060" s="6">
        <v>3.3454389999999998</v>
      </c>
      <c r="O1060" s="8">
        <f t="shared" si="67"/>
        <v>3.3454389999999998</v>
      </c>
    </row>
    <row r="1061" spans="1:15" x14ac:dyDescent="0.25">
      <c r="A1061" s="6">
        <v>288.55756514000001</v>
      </c>
      <c r="B1061" s="6">
        <v>3.2825709999999999</v>
      </c>
      <c r="C1061" s="8">
        <f t="shared" si="64"/>
        <v>-3.3174289999999997</v>
      </c>
      <c r="D1061" s="6">
        <v>3.3570399999999999E-3</v>
      </c>
      <c r="E1061" s="8">
        <f t="shared" si="65"/>
        <v>-3.2966429599999998</v>
      </c>
      <c r="G1061" s="6">
        <v>288.33449519999999</v>
      </c>
      <c r="H1061" s="6">
        <v>3.2825709999999999</v>
      </c>
      <c r="I1061" s="6">
        <v>1.2955110000000001</v>
      </c>
      <c r="J1061" s="8">
        <f t="shared" si="66"/>
        <v>4.5955110000000001</v>
      </c>
      <c r="L1061" s="6">
        <v>288.39615529999998</v>
      </c>
      <c r="M1061" s="6">
        <v>3.2825709999999999</v>
      </c>
      <c r="N1061" s="6">
        <v>3.3008820000000001</v>
      </c>
      <c r="O1061" s="8">
        <f t="shared" si="67"/>
        <v>3.3008820000000001</v>
      </c>
    </row>
    <row r="1062" spans="1:15" x14ac:dyDescent="0.25">
      <c r="A1062" s="6">
        <v>288.87756514</v>
      </c>
      <c r="B1062" s="6">
        <v>3.2825709999999999</v>
      </c>
      <c r="C1062" s="8">
        <f t="shared" si="64"/>
        <v>-3.3174289999999997</v>
      </c>
      <c r="D1062" s="6">
        <v>4.7914060000000001E-2</v>
      </c>
      <c r="E1062" s="8">
        <f t="shared" si="65"/>
        <v>-3.2520859399999997</v>
      </c>
      <c r="G1062" s="6">
        <v>288.65449518999998</v>
      </c>
      <c r="H1062" s="6">
        <v>3.2825709999999999</v>
      </c>
      <c r="I1062" s="6">
        <v>1.2955110000000001</v>
      </c>
      <c r="J1062" s="8">
        <f t="shared" si="66"/>
        <v>4.5955110000000001</v>
      </c>
      <c r="L1062" s="6">
        <v>288.71615530000003</v>
      </c>
      <c r="M1062" s="6">
        <v>3.2825709999999999</v>
      </c>
      <c r="N1062" s="6">
        <v>3.2563249999999999</v>
      </c>
      <c r="O1062" s="8">
        <f t="shared" si="67"/>
        <v>3.2563249999999999</v>
      </c>
    </row>
    <row r="1063" spans="1:15" x14ac:dyDescent="0.25">
      <c r="A1063" s="6">
        <v>289.19756513999999</v>
      </c>
      <c r="B1063" s="6">
        <v>3.2825709999999999</v>
      </c>
      <c r="C1063" s="8">
        <f t="shared" si="64"/>
        <v>-3.3174289999999997</v>
      </c>
      <c r="D1063" s="6">
        <v>3.3570399999999999E-3</v>
      </c>
      <c r="E1063" s="8">
        <f t="shared" si="65"/>
        <v>-3.2966429599999998</v>
      </c>
      <c r="G1063" s="6">
        <v>288.97449519000003</v>
      </c>
      <c r="H1063" s="6">
        <v>3.2825709999999999</v>
      </c>
      <c r="I1063" s="6">
        <v>1.2955110000000001</v>
      </c>
      <c r="J1063" s="8">
        <f t="shared" si="66"/>
        <v>4.5955110000000001</v>
      </c>
      <c r="L1063" s="6">
        <v>289.03615529000001</v>
      </c>
      <c r="M1063" s="6">
        <v>3.2825709999999999</v>
      </c>
      <c r="N1063" s="6">
        <v>3.3008820000000001</v>
      </c>
      <c r="O1063" s="8">
        <f t="shared" si="67"/>
        <v>3.3008820000000001</v>
      </c>
    </row>
    <row r="1064" spans="1:15" x14ac:dyDescent="0.25">
      <c r="A1064" s="6">
        <v>289.51756513999999</v>
      </c>
      <c r="B1064" s="6">
        <v>8.1637020000000005E-2</v>
      </c>
      <c r="C1064" s="8">
        <f t="shared" si="64"/>
        <v>-6.51836298</v>
      </c>
      <c r="D1064" s="6">
        <v>3.3570399999999999E-3</v>
      </c>
      <c r="E1064" s="8">
        <f t="shared" si="65"/>
        <v>-3.2966429599999998</v>
      </c>
      <c r="G1064" s="6">
        <v>289.29449519000002</v>
      </c>
      <c r="H1064" s="6">
        <v>3.2825709999999999</v>
      </c>
      <c r="I1064" s="6">
        <v>1.2955110000000001</v>
      </c>
      <c r="J1064" s="8">
        <f t="shared" si="66"/>
        <v>4.5955110000000001</v>
      </c>
      <c r="L1064" s="6">
        <v>289.35615529</v>
      </c>
      <c r="M1064" s="6">
        <v>0.17044590000000001</v>
      </c>
      <c r="N1064" s="6">
        <v>3.2563249999999999</v>
      </c>
      <c r="O1064" s="8">
        <f t="shared" si="67"/>
        <v>3.2563249999999999</v>
      </c>
    </row>
    <row r="1065" spans="1:15" x14ac:dyDescent="0.25">
      <c r="A1065" s="6">
        <v>289.83756512999997</v>
      </c>
      <c r="B1065" s="6">
        <v>8.1637020000000005E-2</v>
      </c>
      <c r="C1065" s="8">
        <f t="shared" si="64"/>
        <v>-6.51836298</v>
      </c>
      <c r="D1065" s="6">
        <v>3.3570399999999999E-3</v>
      </c>
      <c r="E1065" s="8">
        <f t="shared" si="65"/>
        <v>-3.2966429599999998</v>
      </c>
      <c r="G1065" s="6">
        <v>289.61449519000001</v>
      </c>
      <c r="H1065" s="6">
        <v>8.1637020000000005E-2</v>
      </c>
      <c r="I1065" s="6">
        <v>1.2509539999999999</v>
      </c>
      <c r="J1065" s="8">
        <f t="shared" si="66"/>
        <v>4.5509539999999999</v>
      </c>
      <c r="L1065" s="6">
        <v>289.67615529</v>
      </c>
      <c r="M1065" s="6">
        <v>8.1637020000000005E-2</v>
      </c>
      <c r="N1065" s="6">
        <v>3.3454389999999998</v>
      </c>
      <c r="O1065" s="8">
        <f t="shared" si="67"/>
        <v>3.3454389999999998</v>
      </c>
    </row>
    <row r="1066" spans="1:15" x14ac:dyDescent="0.25">
      <c r="A1066" s="6">
        <v>290.15756513000002</v>
      </c>
      <c r="B1066" s="6">
        <v>8.1637020000000005E-2</v>
      </c>
      <c r="C1066" s="8">
        <f t="shared" si="64"/>
        <v>-6.51836298</v>
      </c>
      <c r="D1066" s="6">
        <v>3.3570399999999999E-3</v>
      </c>
      <c r="E1066" s="8">
        <f t="shared" si="65"/>
        <v>-3.2966429599999998</v>
      </c>
      <c r="G1066" s="6">
        <v>289.93449519000001</v>
      </c>
      <c r="H1066" s="6">
        <v>8.1637020000000005E-2</v>
      </c>
      <c r="I1066" s="6">
        <v>1.2509539999999999</v>
      </c>
      <c r="J1066" s="8">
        <f t="shared" si="66"/>
        <v>4.5509539999999999</v>
      </c>
      <c r="L1066" s="6">
        <v>289.99615528999999</v>
      </c>
      <c r="M1066" s="6">
        <v>8.1637020000000005E-2</v>
      </c>
      <c r="N1066" s="6">
        <v>3.3454389999999998</v>
      </c>
      <c r="O1066" s="8">
        <f t="shared" si="67"/>
        <v>3.3454389999999998</v>
      </c>
    </row>
    <row r="1067" spans="1:15" x14ac:dyDescent="0.25">
      <c r="A1067" s="6">
        <v>290.47756513000002</v>
      </c>
      <c r="B1067" s="6">
        <v>8.1637020000000005E-2</v>
      </c>
      <c r="C1067" s="8">
        <f t="shared" si="64"/>
        <v>-6.51836298</v>
      </c>
      <c r="D1067" s="6">
        <v>3.3570399999999999E-3</v>
      </c>
      <c r="E1067" s="8">
        <f t="shared" si="65"/>
        <v>-3.2966429599999998</v>
      </c>
      <c r="G1067" s="6">
        <v>290.25449517999999</v>
      </c>
      <c r="H1067" s="6">
        <v>0.1260414</v>
      </c>
      <c r="I1067" s="6">
        <v>1.2955110000000001</v>
      </c>
      <c r="J1067" s="8">
        <f t="shared" si="66"/>
        <v>4.5955110000000001</v>
      </c>
      <c r="L1067" s="6">
        <v>290.31615528999998</v>
      </c>
      <c r="M1067" s="6">
        <v>8.1637020000000005E-2</v>
      </c>
      <c r="N1067" s="6">
        <v>3.3008820000000001</v>
      </c>
      <c r="O1067" s="8">
        <f t="shared" si="67"/>
        <v>3.3008820000000001</v>
      </c>
    </row>
    <row r="1068" spans="1:15" x14ac:dyDescent="0.25">
      <c r="A1068" s="6">
        <v>290.79756513000001</v>
      </c>
      <c r="B1068" s="6">
        <v>0.1260414</v>
      </c>
      <c r="C1068" s="8">
        <f t="shared" si="64"/>
        <v>-6.4739585999999996</v>
      </c>
      <c r="D1068" s="6">
        <v>3.3570399999999999E-3</v>
      </c>
      <c r="E1068" s="8">
        <f t="shared" si="65"/>
        <v>-3.2966429599999998</v>
      </c>
      <c r="G1068" s="6">
        <v>290.57449517999999</v>
      </c>
      <c r="H1068" s="6">
        <v>8.1637020000000005E-2</v>
      </c>
      <c r="I1068" s="6">
        <v>1.2955110000000001</v>
      </c>
      <c r="J1068" s="8">
        <f t="shared" si="66"/>
        <v>4.5955110000000001</v>
      </c>
      <c r="L1068" s="6">
        <v>290.63615528000003</v>
      </c>
      <c r="M1068" s="6">
        <v>8.1637020000000005E-2</v>
      </c>
      <c r="N1068" s="6">
        <v>3.3454389999999998</v>
      </c>
      <c r="O1068" s="8">
        <f t="shared" si="67"/>
        <v>3.3454389999999998</v>
      </c>
    </row>
    <row r="1069" spans="1:15" x14ac:dyDescent="0.25">
      <c r="A1069" s="6">
        <v>291.11756513</v>
      </c>
      <c r="B1069" s="6">
        <v>0.1260414</v>
      </c>
      <c r="C1069" s="8">
        <f t="shared" si="64"/>
        <v>-6.4739585999999996</v>
      </c>
      <c r="D1069" s="6">
        <v>4.7914060000000001E-2</v>
      </c>
      <c r="E1069" s="8">
        <f t="shared" si="65"/>
        <v>-3.2520859399999997</v>
      </c>
      <c r="G1069" s="6">
        <v>290.89449517999998</v>
      </c>
      <c r="H1069" s="6">
        <v>8.1637020000000005E-2</v>
      </c>
      <c r="I1069" s="6">
        <v>1.2955110000000001</v>
      </c>
      <c r="J1069" s="8">
        <f t="shared" si="66"/>
        <v>4.5955110000000001</v>
      </c>
      <c r="L1069" s="6">
        <v>290.95615528000002</v>
      </c>
      <c r="M1069" s="6">
        <v>8.1637020000000005E-2</v>
      </c>
      <c r="N1069" s="6">
        <v>3.3008820000000001</v>
      </c>
      <c r="O1069" s="8">
        <f t="shared" si="67"/>
        <v>3.3008820000000001</v>
      </c>
    </row>
    <row r="1070" spans="1:15" x14ac:dyDescent="0.25">
      <c r="A1070" s="6">
        <v>291.43756511999999</v>
      </c>
      <c r="B1070" s="6">
        <v>0.1260414</v>
      </c>
      <c r="C1070" s="8">
        <f t="shared" si="64"/>
        <v>-6.4739585999999996</v>
      </c>
      <c r="D1070" s="6">
        <v>3.3570399999999999E-3</v>
      </c>
      <c r="E1070" s="8">
        <f t="shared" si="65"/>
        <v>-3.2966429599999998</v>
      </c>
      <c r="G1070" s="6">
        <v>291.21449517999997</v>
      </c>
      <c r="H1070" s="6">
        <v>8.1637020000000005E-2</v>
      </c>
      <c r="I1070" s="6">
        <v>1.2955110000000001</v>
      </c>
      <c r="J1070" s="8">
        <f t="shared" si="66"/>
        <v>4.5955110000000001</v>
      </c>
      <c r="L1070" s="6">
        <v>291.27615528000001</v>
      </c>
      <c r="M1070" s="6">
        <v>8.1637020000000005E-2</v>
      </c>
      <c r="N1070" s="6">
        <v>3.3008820000000001</v>
      </c>
      <c r="O1070" s="8">
        <f t="shared" si="67"/>
        <v>3.3008820000000001</v>
      </c>
    </row>
    <row r="1071" spans="1:15" x14ac:dyDescent="0.25">
      <c r="A1071" s="6">
        <v>291.75756511999998</v>
      </c>
      <c r="B1071" s="6">
        <v>8.1637020000000005E-2</v>
      </c>
      <c r="C1071" s="8">
        <f t="shared" si="64"/>
        <v>-6.51836298</v>
      </c>
      <c r="D1071" s="6">
        <v>3.3570399999999999E-3</v>
      </c>
      <c r="E1071" s="8">
        <f t="shared" si="65"/>
        <v>-3.2966429599999998</v>
      </c>
      <c r="G1071" s="6">
        <v>291.53449518000002</v>
      </c>
      <c r="H1071" s="6">
        <v>8.1637020000000005E-2</v>
      </c>
      <c r="I1071" s="6">
        <v>1.2955110000000001</v>
      </c>
      <c r="J1071" s="8">
        <f t="shared" si="66"/>
        <v>4.5955110000000001</v>
      </c>
      <c r="L1071" s="6">
        <v>291.59615528</v>
      </c>
      <c r="M1071" s="6">
        <v>8.1637020000000005E-2</v>
      </c>
      <c r="N1071" s="6">
        <v>3.3454389999999998</v>
      </c>
      <c r="O1071" s="8">
        <f t="shared" si="67"/>
        <v>3.3454389999999998</v>
      </c>
    </row>
    <row r="1072" spans="1:15" x14ac:dyDescent="0.25">
      <c r="A1072" s="6">
        <v>292.07756511999997</v>
      </c>
      <c r="B1072" s="6">
        <v>8.1637020000000005E-2</v>
      </c>
      <c r="C1072" s="8">
        <f t="shared" si="64"/>
        <v>-6.51836298</v>
      </c>
      <c r="D1072" s="6">
        <v>3.3570399999999999E-3</v>
      </c>
      <c r="E1072" s="8">
        <f t="shared" si="65"/>
        <v>-3.2966429599999998</v>
      </c>
      <c r="G1072" s="6">
        <v>291.85449517000001</v>
      </c>
      <c r="H1072" s="6">
        <v>8.1637020000000005E-2</v>
      </c>
      <c r="I1072" s="6">
        <v>1.2955110000000001</v>
      </c>
      <c r="J1072" s="8">
        <f t="shared" si="66"/>
        <v>4.5955110000000001</v>
      </c>
      <c r="L1072" s="6">
        <v>291.91615528</v>
      </c>
      <c r="M1072" s="6">
        <v>8.1637020000000005E-2</v>
      </c>
      <c r="N1072" s="6">
        <v>3.3008820000000001</v>
      </c>
      <c r="O1072" s="8">
        <f t="shared" si="67"/>
        <v>3.3008820000000001</v>
      </c>
    </row>
    <row r="1073" spans="1:15" x14ac:dyDescent="0.25">
      <c r="A1073" s="6">
        <v>292.39756512000002</v>
      </c>
      <c r="B1073" s="6">
        <v>8.1637020000000005E-2</v>
      </c>
      <c r="C1073" s="8">
        <f t="shared" si="64"/>
        <v>-6.51836298</v>
      </c>
      <c r="D1073" s="6">
        <v>3.3570399999999999E-3</v>
      </c>
      <c r="E1073" s="8">
        <f t="shared" si="65"/>
        <v>-3.2966429599999998</v>
      </c>
      <c r="G1073" s="6">
        <v>292.17449517</v>
      </c>
      <c r="H1073" s="6">
        <v>8.1637020000000005E-2</v>
      </c>
      <c r="I1073" s="6">
        <v>1.2955110000000001</v>
      </c>
      <c r="J1073" s="8">
        <f t="shared" si="66"/>
        <v>4.5955110000000001</v>
      </c>
      <c r="L1073" s="6">
        <v>292.23615526999998</v>
      </c>
      <c r="M1073" s="6">
        <v>8.1637020000000005E-2</v>
      </c>
      <c r="N1073" s="6">
        <v>3.2563249999999999</v>
      </c>
      <c r="O1073" s="8">
        <f t="shared" si="67"/>
        <v>3.2563249999999999</v>
      </c>
    </row>
    <row r="1074" spans="1:15" x14ac:dyDescent="0.25">
      <c r="A1074" s="6">
        <v>292.71756512000002</v>
      </c>
      <c r="B1074" s="6">
        <v>8.1637020000000005E-2</v>
      </c>
      <c r="C1074" s="8">
        <f t="shared" si="64"/>
        <v>-6.51836298</v>
      </c>
      <c r="D1074" s="6">
        <v>4.7914060000000001E-2</v>
      </c>
      <c r="E1074" s="8">
        <f t="shared" si="65"/>
        <v>-3.2520859399999997</v>
      </c>
      <c r="G1074" s="6">
        <v>292.49449516999999</v>
      </c>
      <c r="H1074" s="6">
        <v>8.1637020000000005E-2</v>
      </c>
      <c r="I1074" s="6">
        <v>1.2955110000000001</v>
      </c>
      <c r="J1074" s="8">
        <f t="shared" si="66"/>
        <v>4.5955110000000001</v>
      </c>
      <c r="L1074" s="6">
        <v>292.55615526999998</v>
      </c>
      <c r="M1074" s="6">
        <v>8.1637020000000005E-2</v>
      </c>
      <c r="N1074" s="6">
        <v>3.3008820000000001</v>
      </c>
      <c r="O1074" s="8">
        <f t="shared" si="67"/>
        <v>3.3008820000000001</v>
      </c>
    </row>
    <row r="1075" spans="1:15" x14ac:dyDescent="0.25">
      <c r="A1075" s="6">
        <v>293.03756511</v>
      </c>
      <c r="B1075" s="6">
        <v>8.1637020000000005E-2</v>
      </c>
      <c r="C1075" s="8">
        <f t="shared" si="64"/>
        <v>-6.51836298</v>
      </c>
      <c r="D1075" s="6">
        <v>3.3570399999999999E-3</v>
      </c>
      <c r="E1075" s="8">
        <f t="shared" si="65"/>
        <v>-3.2966429599999998</v>
      </c>
      <c r="G1075" s="6">
        <v>292.81449516999999</v>
      </c>
      <c r="H1075" s="6">
        <v>8.1637020000000005E-2</v>
      </c>
      <c r="I1075" s="6">
        <v>1.2955110000000001</v>
      </c>
      <c r="J1075" s="8">
        <f t="shared" si="66"/>
        <v>4.5955110000000001</v>
      </c>
      <c r="L1075" s="6">
        <v>292.87615527000003</v>
      </c>
      <c r="M1075" s="6">
        <v>8.1637020000000005E-2</v>
      </c>
      <c r="N1075" s="6">
        <v>3.3454389999999998</v>
      </c>
      <c r="O1075" s="8">
        <f t="shared" si="67"/>
        <v>3.3454389999999998</v>
      </c>
    </row>
    <row r="1076" spans="1:15" x14ac:dyDescent="0.25">
      <c r="A1076" s="6">
        <v>293.35756511</v>
      </c>
      <c r="B1076" s="6">
        <v>8.1637020000000005E-2</v>
      </c>
      <c r="C1076" s="8">
        <f t="shared" si="64"/>
        <v>-6.51836298</v>
      </c>
      <c r="D1076" s="6">
        <v>4.7914060000000001E-2</v>
      </c>
      <c r="E1076" s="8">
        <f t="shared" si="65"/>
        <v>-3.2520859399999997</v>
      </c>
      <c r="G1076" s="6">
        <v>293.13449516999998</v>
      </c>
      <c r="H1076" s="6">
        <v>8.1637020000000005E-2</v>
      </c>
      <c r="I1076" s="6">
        <v>1.2955110000000001</v>
      </c>
      <c r="J1076" s="8">
        <f t="shared" si="66"/>
        <v>4.5955110000000001</v>
      </c>
      <c r="L1076" s="6">
        <v>293.19615527000002</v>
      </c>
      <c r="M1076" s="6">
        <v>8.1637020000000005E-2</v>
      </c>
      <c r="N1076" s="6">
        <v>3.3008820000000001</v>
      </c>
      <c r="O1076" s="8">
        <f t="shared" si="67"/>
        <v>3.3008820000000001</v>
      </c>
    </row>
    <row r="1077" spans="1:15" x14ac:dyDescent="0.25">
      <c r="A1077" s="6">
        <v>293.67756510999999</v>
      </c>
      <c r="B1077" s="6">
        <v>8.1637020000000005E-2</v>
      </c>
      <c r="C1077" s="8">
        <f t="shared" si="64"/>
        <v>-6.51836298</v>
      </c>
      <c r="D1077" s="6">
        <v>3.3570399999999999E-3</v>
      </c>
      <c r="E1077" s="8">
        <f t="shared" si="65"/>
        <v>-3.2966429599999998</v>
      </c>
      <c r="G1077" s="6">
        <v>293.45449516000002</v>
      </c>
      <c r="H1077" s="6">
        <v>8.1637020000000005E-2</v>
      </c>
      <c r="I1077" s="6">
        <v>1.2955110000000001</v>
      </c>
      <c r="J1077" s="8">
        <f t="shared" si="66"/>
        <v>4.5955110000000001</v>
      </c>
      <c r="L1077" s="6">
        <v>293.51615527000001</v>
      </c>
      <c r="M1077" s="6">
        <v>8.1637020000000005E-2</v>
      </c>
      <c r="N1077" s="6">
        <v>3.3008820000000001</v>
      </c>
      <c r="O1077" s="8">
        <f t="shared" si="67"/>
        <v>3.3008820000000001</v>
      </c>
    </row>
    <row r="1078" spans="1:15" x14ac:dyDescent="0.25">
      <c r="A1078" s="6">
        <v>293.99756510999998</v>
      </c>
      <c r="B1078" s="6">
        <v>8.1637020000000005E-2</v>
      </c>
      <c r="C1078" s="8">
        <f t="shared" si="64"/>
        <v>-6.51836298</v>
      </c>
      <c r="D1078" s="6">
        <v>3.3570399999999999E-3</v>
      </c>
      <c r="E1078" s="8">
        <f t="shared" si="65"/>
        <v>-3.2966429599999998</v>
      </c>
      <c r="G1078" s="6">
        <v>293.77449516000001</v>
      </c>
      <c r="H1078" s="6">
        <v>8.1637020000000005E-2</v>
      </c>
      <c r="I1078" s="6">
        <v>1.2955110000000001</v>
      </c>
      <c r="J1078" s="8">
        <f t="shared" si="66"/>
        <v>4.5955110000000001</v>
      </c>
      <c r="L1078" s="6">
        <v>293.83615527000001</v>
      </c>
      <c r="M1078" s="6">
        <v>8.1637020000000005E-2</v>
      </c>
      <c r="N1078" s="6">
        <v>3.3454389999999998</v>
      </c>
      <c r="O1078" s="8">
        <f t="shared" si="67"/>
        <v>3.3454389999999998</v>
      </c>
    </row>
    <row r="1079" spans="1:15" x14ac:dyDescent="0.25">
      <c r="A1079" s="6">
        <v>294.31756510999998</v>
      </c>
      <c r="B1079" s="6">
        <v>3.2381669999999998</v>
      </c>
      <c r="C1079" s="8">
        <f t="shared" si="64"/>
        <v>-3.3618329999999998</v>
      </c>
      <c r="D1079" s="6">
        <v>3.3570399999999999E-3</v>
      </c>
      <c r="E1079" s="8">
        <f t="shared" si="65"/>
        <v>-3.2966429599999998</v>
      </c>
      <c r="G1079" s="6">
        <v>294.09449516000001</v>
      </c>
      <c r="H1079" s="6">
        <v>0.1260414</v>
      </c>
      <c r="I1079" s="6">
        <v>1.2955110000000001</v>
      </c>
      <c r="J1079" s="8">
        <f t="shared" si="66"/>
        <v>4.5955110000000001</v>
      </c>
      <c r="L1079" s="6">
        <v>294.15615525999999</v>
      </c>
      <c r="M1079" s="6">
        <v>8.1637020000000005E-2</v>
      </c>
      <c r="N1079" s="6">
        <v>3.3008820000000001</v>
      </c>
      <c r="O1079" s="8">
        <f t="shared" si="67"/>
        <v>3.3008820000000001</v>
      </c>
    </row>
    <row r="1080" spans="1:15" x14ac:dyDescent="0.25">
      <c r="A1080" s="6">
        <v>294.63756510000002</v>
      </c>
      <c r="B1080" s="6">
        <v>3.2825709999999999</v>
      </c>
      <c r="C1080" s="8">
        <f t="shared" si="64"/>
        <v>-3.3174289999999997</v>
      </c>
      <c r="D1080" s="6">
        <v>4.7914060000000001E-2</v>
      </c>
      <c r="E1080" s="8">
        <f t="shared" si="65"/>
        <v>-3.2520859399999997</v>
      </c>
      <c r="G1080" s="6">
        <v>294.41449516</v>
      </c>
      <c r="H1080" s="6">
        <v>3.193762</v>
      </c>
      <c r="I1080" s="6">
        <v>1.384625</v>
      </c>
      <c r="J1080" s="8">
        <f t="shared" si="66"/>
        <v>4.6846249999999996</v>
      </c>
      <c r="L1080" s="6">
        <v>294.47615525999998</v>
      </c>
      <c r="M1080" s="6">
        <v>3.2825709999999999</v>
      </c>
      <c r="N1080" s="6">
        <v>3.3008820000000001</v>
      </c>
      <c r="O1080" s="8">
        <f t="shared" si="67"/>
        <v>3.3008820000000001</v>
      </c>
    </row>
    <row r="1081" spans="1:15" x14ac:dyDescent="0.25">
      <c r="A1081" s="6">
        <v>294.95756510000001</v>
      </c>
      <c r="B1081" s="6">
        <v>3.2825709999999999</v>
      </c>
      <c r="C1081" s="8">
        <f t="shared" si="64"/>
        <v>-3.3174289999999997</v>
      </c>
      <c r="D1081" s="6">
        <v>4.7914060000000001E-2</v>
      </c>
      <c r="E1081" s="8">
        <f t="shared" si="65"/>
        <v>-3.2520859399999997</v>
      </c>
      <c r="G1081" s="6">
        <v>294.73449515999999</v>
      </c>
      <c r="H1081" s="6">
        <v>3.2825709999999999</v>
      </c>
      <c r="I1081" s="6">
        <v>1.2955110000000001</v>
      </c>
      <c r="J1081" s="8">
        <f t="shared" si="66"/>
        <v>4.5955110000000001</v>
      </c>
      <c r="L1081" s="6">
        <v>294.79615525999998</v>
      </c>
      <c r="M1081" s="6">
        <v>3.2825709999999999</v>
      </c>
      <c r="N1081" s="6">
        <v>3.3008820000000001</v>
      </c>
      <c r="O1081" s="8">
        <f t="shared" si="67"/>
        <v>3.3008820000000001</v>
      </c>
    </row>
    <row r="1082" spans="1:15" x14ac:dyDescent="0.25">
      <c r="A1082" s="6">
        <v>295.2775651</v>
      </c>
      <c r="B1082" s="6">
        <v>3.2825709999999999</v>
      </c>
      <c r="C1082" s="8">
        <f t="shared" si="64"/>
        <v>-3.3174289999999997</v>
      </c>
      <c r="D1082" s="6">
        <v>3.3570399999999999E-3</v>
      </c>
      <c r="E1082" s="8">
        <f t="shared" si="65"/>
        <v>-3.2966429599999998</v>
      </c>
      <c r="G1082" s="6">
        <v>295.05449514999998</v>
      </c>
      <c r="H1082" s="6">
        <v>3.2825709999999999</v>
      </c>
      <c r="I1082" s="6">
        <v>1.2955110000000001</v>
      </c>
      <c r="J1082" s="8">
        <f t="shared" si="66"/>
        <v>4.5955110000000001</v>
      </c>
      <c r="L1082" s="6">
        <v>295.11615526000003</v>
      </c>
      <c r="M1082" s="6">
        <v>3.2825709999999999</v>
      </c>
      <c r="N1082" s="6">
        <v>3.3008820000000001</v>
      </c>
      <c r="O1082" s="8">
        <f t="shared" si="67"/>
        <v>3.3008820000000001</v>
      </c>
    </row>
    <row r="1083" spans="1:15" x14ac:dyDescent="0.25">
      <c r="A1083" s="6">
        <v>295.5975651</v>
      </c>
      <c r="B1083" s="6">
        <v>3.2825709999999999</v>
      </c>
      <c r="C1083" s="8">
        <f t="shared" si="64"/>
        <v>-3.3174289999999997</v>
      </c>
      <c r="D1083" s="6">
        <v>3.3570399999999999E-3</v>
      </c>
      <c r="E1083" s="8">
        <f t="shared" si="65"/>
        <v>-3.2966429599999998</v>
      </c>
      <c r="G1083" s="6">
        <v>295.37449514999997</v>
      </c>
      <c r="H1083" s="6">
        <v>3.2825709999999999</v>
      </c>
      <c r="I1083" s="6">
        <v>1.2955110000000001</v>
      </c>
      <c r="J1083" s="8">
        <f t="shared" si="66"/>
        <v>4.5955110000000001</v>
      </c>
      <c r="L1083" s="6">
        <v>295.43615526000002</v>
      </c>
      <c r="M1083" s="6">
        <v>3.2825709999999999</v>
      </c>
      <c r="N1083" s="6">
        <v>3.3454389999999998</v>
      </c>
      <c r="O1083" s="8">
        <f t="shared" si="67"/>
        <v>3.3454389999999998</v>
      </c>
    </row>
    <row r="1084" spans="1:15" x14ac:dyDescent="0.25">
      <c r="A1084" s="6">
        <v>295.91756509999999</v>
      </c>
      <c r="B1084" s="6">
        <v>3.2825709999999999</v>
      </c>
      <c r="C1084" s="8">
        <f t="shared" si="64"/>
        <v>-3.3174289999999997</v>
      </c>
      <c r="D1084" s="6">
        <v>3.3570399999999999E-3</v>
      </c>
      <c r="E1084" s="8">
        <f t="shared" si="65"/>
        <v>-3.2966429599999998</v>
      </c>
      <c r="G1084" s="6">
        <v>295.69449515000002</v>
      </c>
      <c r="H1084" s="6">
        <v>3.2825709999999999</v>
      </c>
      <c r="I1084" s="6">
        <v>1.2955110000000001</v>
      </c>
      <c r="J1084" s="8">
        <f t="shared" si="66"/>
        <v>4.5955110000000001</v>
      </c>
      <c r="L1084" s="6">
        <v>295.75615525000001</v>
      </c>
      <c r="M1084" s="6">
        <v>3.2825709999999999</v>
      </c>
      <c r="N1084" s="6">
        <v>3.3008820000000001</v>
      </c>
      <c r="O1084" s="8">
        <f t="shared" si="67"/>
        <v>3.3008820000000001</v>
      </c>
    </row>
    <row r="1085" spans="1:15" x14ac:dyDescent="0.25">
      <c r="A1085" s="6">
        <v>296.23756509999998</v>
      </c>
      <c r="B1085" s="6">
        <v>3.2825709999999999</v>
      </c>
      <c r="C1085" s="8">
        <f t="shared" si="64"/>
        <v>-3.3174289999999997</v>
      </c>
      <c r="D1085" s="6">
        <v>3.3570399999999999E-3</v>
      </c>
      <c r="E1085" s="8">
        <f t="shared" si="65"/>
        <v>-3.2966429599999998</v>
      </c>
      <c r="G1085" s="6">
        <v>296.01449515000002</v>
      </c>
      <c r="H1085" s="6">
        <v>3.2825709999999999</v>
      </c>
      <c r="I1085" s="6">
        <v>1.2955110000000001</v>
      </c>
      <c r="J1085" s="8">
        <f t="shared" si="66"/>
        <v>4.5955110000000001</v>
      </c>
      <c r="L1085" s="6">
        <v>296.07615525</v>
      </c>
      <c r="M1085" s="6">
        <v>3.2825709999999999</v>
      </c>
      <c r="N1085" s="6">
        <v>3.3008820000000001</v>
      </c>
      <c r="O1085" s="8">
        <f t="shared" si="67"/>
        <v>3.3008820000000001</v>
      </c>
    </row>
    <row r="1086" spans="1:15" x14ac:dyDescent="0.25">
      <c r="A1086" s="6">
        <v>296.55756509000003</v>
      </c>
      <c r="B1086" s="6">
        <v>3.2825709999999999</v>
      </c>
      <c r="C1086" s="8">
        <f t="shared" si="64"/>
        <v>-3.3174289999999997</v>
      </c>
      <c r="D1086" s="6">
        <v>4.7914060000000001E-2</v>
      </c>
      <c r="E1086" s="8">
        <f t="shared" si="65"/>
        <v>-3.2520859399999997</v>
      </c>
      <c r="G1086" s="6">
        <v>296.33449515000001</v>
      </c>
      <c r="H1086" s="6">
        <v>3.2825709999999999</v>
      </c>
      <c r="I1086" s="6">
        <v>1.2955110000000001</v>
      </c>
      <c r="J1086" s="8">
        <f t="shared" si="66"/>
        <v>4.5955110000000001</v>
      </c>
      <c r="L1086" s="6">
        <v>296.39615524999999</v>
      </c>
      <c r="M1086" s="6">
        <v>3.2825709999999999</v>
      </c>
      <c r="N1086" s="6">
        <v>3.2563249999999999</v>
      </c>
      <c r="O1086" s="8">
        <f t="shared" si="67"/>
        <v>3.2563249999999999</v>
      </c>
    </row>
    <row r="1087" spans="1:15" x14ac:dyDescent="0.25">
      <c r="A1087" s="6">
        <v>296.87756509000002</v>
      </c>
      <c r="B1087" s="6">
        <v>3.2825709999999999</v>
      </c>
      <c r="C1087" s="8">
        <f t="shared" si="64"/>
        <v>-3.3174289999999997</v>
      </c>
      <c r="D1087" s="6">
        <v>4.7914060000000001E-2</v>
      </c>
      <c r="E1087" s="8">
        <f t="shared" si="65"/>
        <v>-3.2520859399999997</v>
      </c>
      <c r="G1087" s="6">
        <v>296.65449513999999</v>
      </c>
      <c r="H1087" s="6">
        <v>3.2825709999999999</v>
      </c>
      <c r="I1087" s="6">
        <v>1.2955110000000001</v>
      </c>
      <c r="J1087" s="8">
        <f t="shared" si="66"/>
        <v>4.5955110000000001</v>
      </c>
      <c r="L1087" s="6">
        <v>296.71615524999999</v>
      </c>
      <c r="M1087" s="6">
        <v>3.2825709999999999</v>
      </c>
      <c r="N1087" s="6">
        <v>3.3008820000000001</v>
      </c>
      <c r="O1087" s="8">
        <f t="shared" si="67"/>
        <v>3.3008820000000001</v>
      </c>
    </row>
    <row r="1088" spans="1:15" x14ac:dyDescent="0.25">
      <c r="A1088" s="6">
        <v>297.19756509000001</v>
      </c>
      <c r="B1088" s="6">
        <v>3.2825709999999999</v>
      </c>
      <c r="C1088" s="8">
        <f t="shared" si="64"/>
        <v>-3.3174289999999997</v>
      </c>
      <c r="D1088" s="6">
        <v>3.3570399999999999E-3</v>
      </c>
      <c r="E1088" s="8">
        <f t="shared" si="65"/>
        <v>-3.2966429599999998</v>
      </c>
      <c r="G1088" s="6">
        <v>296.97449513999999</v>
      </c>
      <c r="H1088" s="6">
        <v>3.2825709999999999</v>
      </c>
      <c r="I1088" s="6">
        <v>1.2955110000000001</v>
      </c>
      <c r="J1088" s="8">
        <f t="shared" si="66"/>
        <v>4.5955110000000001</v>
      </c>
      <c r="L1088" s="6">
        <v>297.03615524999998</v>
      </c>
      <c r="M1088" s="6">
        <v>3.2825709999999999</v>
      </c>
      <c r="N1088" s="6">
        <v>3.3008820000000001</v>
      </c>
      <c r="O1088" s="8">
        <f t="shared" si="67"/>
        <v>3.3008820000000001</v>
      </c>
    </row>
    <row r="1089" spans="1:15" x14ac:dyDescent="0.25">
      <c r="A1089" s="6">
        <v>297.51756509000001</v>
      </c>
      <c r="B1089" s="6">
        <v>3.2825709999999999</v>
      </c>
      <c r="C1089" s="8">
        <f t="shared" si="64"/>
        <v>-3.3174289999999997</v>
      </c>
      <c r="D1089" s="6">
        <v>3.3570399999999999E-3</v>
      </c>
      <c r="E1089" s="8">
        <f t="shared" si="65"/>
        <v>-3.2966429599999998</v>
      </c>
      <c r="G1089" s="6">
        <v>297.29449513999998</v>
      </c>
      <c r="H1089" s="6">
        <v>3.2825709999999999</v>
      </c>
      <c r="I1089" s="6">
        <v>1.2955110000000001</v>
      </c>
      <c r="J1089" s="8">
        <f t="shared" si="66"/>
        <v>4.5955110000000001</v>
      </c>
      <c r="L1089" s="6">
        <v>297.35615524000002</v>
      </c>
      <c r="M1089" s="6">
        <v>3.2825709999999999</v>
      </c>
      <c r="N1089" s="6">
        <v>3.3454389999999998</v>
      </c>
      <c r="O1089" s="8">
        <f t="shared" si="67"/>
        <v>3.3454389999999998</v>
      </c>
    </row>
    <row r="1090" spans="1:15" x14ac:dyDescent="0.25">
      <c r="A1090" s="6">
        <v>297.83756509</v>
      </c>
      <c r="B1090" s="6">
        <v>3.2825709999999999</v>
      </c>
      <c r="C1090" s="8">
        <f t="shared" si="64"/>
        <v>-3.3174289999999997</v>
      </c>
      <c r="D1090" s="6">
        <v>3.3570399999999999E-3</v>
      </c>
      <c r="E1090" s="8">
        <f t="shared" si="65"/>
        <v>-3.2966429599999998</v>
      </c>
      <c r="G1090" s="6">
        <v>297.61449513999997</v>
      </c>
      <c r="H1090" s="6">
        <v>3.2825709999999999</v>
      </c>
      <c r="I1090" s="6">
        <v>1.2955110000000001</v>
      </c>
      <c r="J1090" s="8">
        <f t="shared" si="66"/>
        <v>4.5955110000000001</v>
      </c>
      <c r="L1090" s="6">
        <v>297.67615524000001</v>
      </c>
      <c r="M1090" s="6">
        <v>3.2825709999999999</v>
      </c>
      <c r="N1090" s="6">
        <v>3.3454389999999998</v>
      </c>
      <c r="O1090" s="8">
        <f t="shared" si="67"/>
        <v>3.3454389999999998</v>
      </c>
    </row>
    <row r="1091" spans="1:15" x14ac:dyDescent="0.25">
      <c r="A1091" s="6">
        <v>298.15756507999998</v>
      </c>
      <c r="B1091" s="6">
        <v>3.2825709999999999</v>
      </c>
      <c r="C1091" s="8">
        <f t="shared" ref="C1091:C1154" si="68">B1091+$R$5</f>
        <v>-3.3174289999999997</v>
      </c>
      <c r="D1091" s="6">
        <v>3.3570399999999999E-3</v>
      </c>
      <c r="E1091" s="8">
        <f t="shared" ref="E1091:E1154" si="69">D1091+$R$2</f>
        <v>-3.2966429599999998</v>
      </c>
      <c r="G1091" s="6">
        <v>297.93449514000002</v>
      </c>
      <c r="H1091" s="6">
        <v>3.2825709999999999</v>
      </c>
      <c r="I1091" s="6">
        <v>1.2955110000000001</v>
      </c>
      <c r="J1091" s="8">
        <f t="shared" ref="J1091:J1154" si="70">I1091+$R$3</f>
        <v>4.5955110000000001</v>
      </c>
      <c r="L1091" s="6">
        <v>297.99615524000001</v>
      </c>
      <c r="M1091" s="6">
        <v>3.2825709999999999</v>
      </c>
      <c r="N1091" s="6">
        <v>3.3008820000000001</v>
      </c>
      <c r="O1091" s="8">
        <f t="shared" ref="O1091:O1154" si="71">N1091+$R$4</f>
        <v>3.3008820000000001</v>
      </c>
    </row>
    <row r="1092" spans="1:15" x14ac:dyDescent="0.25">
      <c r="A1092" s="6">
        <v>298.47756507999998</v>
      </c>
      <c r="B1092" s="6">
        <v>3.2825709999999999</v>
      </c>
      <c r="C1092" s="8">
        <f t="shared" si="68"/>
        <v>-3.3174289999999997</v>
      </c>
      <c r="D1092" s="6">
        <v>4.7914060000000001E-2</v>
      </c>
      <c r="E1092" s="8">
        <f t="shared" si="69"/>
        <v>-3.2520859399999997</v>
      </c>
      <c r="G1092" s="6">
        <v>298.25449514000002</v>
      </c>
      <c r="H1092" s="6">
        <v>3.2825709999999999</v>
      </c>
      <c r="I1092" s="6">
        <v>1.2955110000000001</v>
      </c>
      <c r="J1092" s="8">
        <f t="shared" si="70"/>
        <v>4.5955110000000001</v>
      </c>
      <c r="L1092" s="6">
        <v>298.31615524</v>
      </c>
      <c r="M1092" s="6">
        <v>3.2825709999999999</v>
      </c>
      <c r="N1092" s="6">
        <v>3.3008820000000001</v>
      </c>
      <c r="O1092" s="8">
        <f t="shared" si="71"/>
        <v>3.3008820000000001</v>
      </c>
    </row>
    <row r="1093" spans="1:15" x14ac:dyDescent="0.25">
      <c r="A1093" s="6">
        <v>298.79756508000003</v>
      </c>
      <c r="B1093" s="6">
        <v>3.2825709999999999</v>
      </c>
      <c r="C1093" s="8">
        <f t="shared" si="68"/>
        <v>-3.3174289999999997</v>
      </c>
      <c r="D1093" s="6">
        <v>4.7914060000000001E-2</v>
      </c>
      <c r="E1093" s="8">
        <f t="shared" si="69"/>
        <v>-3.2520859399999997</v>
      </c>
      <c r="G1093" s="6">
        <v>298.57449513</v>
      </c>
      <c r="H1093" s="6">
        <v>3.2825709999999999</v>
      </c>
      <c r="I1093" s="6">
        <v>1.2509539999999999</v>
      </c>
      <c r="J1093" s="8">
        <f t="shared" si="70"/>
        <v>4.5509539999999999</v>
      </c>
      <c r="L1093" s="6">
        <v>298.63615523999999</v>
      </c>
      <c r="M1093" s="6">
        <v>3.2825709999999999</v>
      </c>
      <c r="N1093" s="6">
        <v>3.3008820000000001</v>
      </c>
      <c r="O1093" s="8">
        <f t="shared" si="71"/>
        <v>3.3008820000000001</v>
      </c>
    </row>
    <row r="1094" spans="1:15" x14ac:dyDescent="0.25">
      <c r="A1094" s="6">
        <v>299.11756508000002</v>
      </c>
      <c r="B1094" s="6">
        <v>3.2825709999999999</v>
      </c>
      <c r="C1094" s="8">
        <f t="shared" si="68"/>
        <v>-3.3174289999999997</v>
      </c>
      <c r="D1094" s="6">
        <v>3.3570399999999999E-3</v>
      </c>
      <c r="E1094" s="8">
        <f t="shared" si="69"/>
        <v>-3.2966429599999998</v>
      </c>
      <c r="G1094" s="6">
        <v>298.89449513</v>
      </c>
      <c r="H1094" s="6">
        <v>3.2825709999999999</v>
      </c>
      <c r="I1094" s="6">
        <v>1.2955110000000001</v>
      </c>
      <c r="J1094" s="8">
        <f t="shared" si="70"/>
        <v>4.5955110000000001</v>
      </c>
      <c r="L1094" s="6">
        <v>298.95615522999998</v>
      </c>
      <c r="M1094" s="6">
        <v>3.2825709999999999</v>
      </c>
      <c r="N1094" s="6">
        <v>3.3008820000000001</v>
      </c>
      <c r="O1094" s="8">
        <f t="shared" si="71"/>
        <v>3.3008820000000001</v>
      </c>
    </row>
    <row r="1095" spans="1:15" x14ac:dyDescent="0.25">
      <c r="A1095" s="6">
        <v>299.43756508000001</v>
      </c>
      <c r="B1095" s="6">
        <v>8.1637020000000005E-2</v>
      </c>
      <c r="C1095" s="8">
        <f t="shared" si="68"/>
        <v>-6.51836298</v>
      </c>
      <c r="D1095" s="6">
        <v>3.3570399999999999E-3</v>
      </c>
      <c r="E1095" s="8">
        <f t="shared" si="69"/>
        <v>-3.2966429599999998</v>
      </c>
      <c r="G1095" s="6">
        <v>299.21449512999999</v>
      </c>
      <c r="H1095" s="6">
        <v>3.2825709999999999</v>
      </c>
      <c r="I1095" s="6">
        <v>1.2955110000000001</v>
      </c>
      <c r="J1095" s="8">
        <f t="shared" si="70"/>
        <v>4.5955110000000001</v>
      </c>
      <c r="L1095" s="6">
        <v>299.27615522999997</v>
      </c>
      <c r="M1095" s="6">
        <v>3.2825709999999999</v>
      </c>
      <c r="N1095" s="6">
        <v>3.3454389999999998</v>
      </c>
      <c r="O1095" s="8">
        <f t="shared" si="71"/>
        <v>3.3454389999999998</v>
      </c>
    </row>
    <row r="1096" spans="1:15" x14ac:dyDescent="0.25">
      <c r="A1096" s="6">
        <v>299.75756507</v>
      </c>
      <c r="B1096" s="6">
        <v>8.1637020000000005E-2</v>
      </c>
      <c r="C1096" s="8">
        <f t="shared" si="68"/>
        <v>-6.51836298</v>
      </c>
      <c r="D1096" s="6">
        <v>3.3570399999999999E-3</v>
      </c>
      <c r="E1096" s="8">
        <f t="shared" si="69"/>
        <v>-3.2966429599999998</v>
      </c>
      <c r="G1096" s="6">
        <v>299.53449512999998</v>
      </c>
      <c r="H1096" s="6">
        <v>0.1260414</v>
      </c>
      <c r="I1096" s="6">
        <v>1.2509539999999999</v>
      </c>
      <c r="J1096" s="8">
        <f t="shared" si="70"/>
        <v>4.5509539999999999</v>
      </c>
      <c r="L1096" s="6">
        <v>299.59615523000002</v>
      </c>
      <c r="M1096" s="6">
        <v>8.1637020000000005E-2</v>
      </c>
      <c r="N1096" s="6">
        <v>3.3008820000000001</v>
      </c>
      <c r="O1096" s="8">
        <f t="shared" si="71"/>
        <v>3.3008820000000001</v>
      </c>
    </row>
    <row r="1097" spans="1:15" x14ac:dyDescent="0.25">
      <c r="A1097" s="6">
        <v>300.07756506999999</v>
      </c>
      <c r="B1097" s="6">
        <v>0.1260414</v>
      </c>
      <c r="C1097" s="8">
        <f t="shared" si="68"/>
        <v>-6.4739585999999996</v>
      </c>
      <c r="D1097" s="6">
        <v>4.7914060000000001E-2</v>
      </c>
      <c r="E1097" s="8">
        <f t="shared" si="69"/>
        <v>-3.2520859399999997</v>
      </c>
      <c r="G1097" s="6">
        <v>299.85449512999998</v>
      </c>
      <c r="H1097" s="6">
        <v>0.1260414</v>
      </c>
      <c r="I1097" s="6">
        <v>1.2509539999999999</v>
      </c>
      <c r="J1097" s="8">
        <f t="shared" si="70"/>
        <v>4.5509539999999999</v>
      </c>
      <c r="L1097" s="6">
        <v>299.91615523000002</v>
      </c>
      <c r="M1097" s="6">
        <v>8.1637020000000005E-2</v>
      </c>
      <c r="N1097" s="6">
        <v>3.3454389999999998</v>
      </c>
      <c r="O1097" s="8">
        <f t="shared" si="71"/>
        <v>3.3454389999999998</v>
      </c>
    </row>
    <row r="1098" spans="1:15" x14ac:dyDescent="0.25">
      <c r="A1098" s="6">
        <v>300.39756506999998</v>
      </c>
      <c r="B1098" s="6">
        <v>8.1637020000000005E-2</v>
      </c>
      <c r="C1098" s="8">
        <f t="shared" si="68"/>
        <v>-6.51836298</v>
      </c>
      <c r="D1098" s="6">
        <v>3.3570399999999999E-3</v>
      </c>
      <c r="E1098" s="8">
        <f t="shared" si="69"/>
        <v>-3.2966429599999998</v>
      </c>
      <c r="G1098" s="6">
        <v>300.17449512000002</v>
      </c>
      <c r="H1098" s="6">
        <v>0.1260414</v>
      </c>
      <c r="I1098" s="6">
        <v>1.2955110000000001</v>
      </c>
      <c r="J1098" s="8">
        <f t="shared" si="70"/>
        <v>4.5955110000000001</v>
      </c>
      <c r="L1098" s="6">
        <v>300.23615523000001</v>
      </c>
      <c r="M1098" s="6">
        <v>8.1637020000000005E-2</v>
      </c>
      <c r="N1098" s="6">
        <v>3.3008820000000001</v>
      </c>
      <c r="O1098" s="8">
        <f t="shared" si="71"/>
        <v>3.3008820000000001</v>
      </c>
    </row>
    <row r="1099" spans="1:15" x14ac:dyDescent="0.25">
      <c r="A1099" s="6">
        <v>300.71756506999998</v>
      </c>
      <c r="B1099" s="6">
        <v>8.1637020000000005E-2</v>
      </c>
      <c r="C1099" s="8">
        <f t="shared" si="68"/>
        <v>-6.51836298</v>
      </c>
      <c r="D1099" s="6">
        <v>3.3570399999999999E-3</v>
      </c>
      <c r="E1099" s="8">
        <f t="shared" si="69"/>
        <v>-3.2966429599999998</v>
      </c>
      <c r="G1099" s="6">
        <v>300.49449512000001</v>
      </c>
      <c r="H1099" s="6">
        <v>8.1637020000000005E-2</v>
      </c>
      <c r="I1099" s="6">
        <v>1.2955110000000001</v>
      </c>
      <c r="J1099" s="8">
        <f t="shared" si="70"/>
        <v>4.5955110000000001</v>
      </c>
      <c r="L1099" s="6">
        <v>300.55615521999999</v>
      </c>
      <c r="M1099" s="6">
        <v>0.1260414</v>
      </c>
      <c r="N1099" s="6">
        <v>3.3008820000000001</v>
      </c>
      <c r="O1099" s="8">
        <f t="shared" si="71"/>
        <v>3.3008820000000001</v>
      </c>
    </row>
    <row r="1100" spans="1:15" x14ac:dyDescent="0.25">
      <c r="A1100" s="6">
        <v>301.03756507000003</v>
      </c>
      <c r="B1100" s="6">
        <v>8.1637020000000005E-2</v>
      </c>
      <c r="C1100" s="8">
        <f t="shared" si="68"/>
        <v>-6.51836298</v>
      </c>
      <c r="D1100" s="6">
        <v>3.3570399999999999E-3</v>
      </c>
      <c r="E1100" s="8">
        <f t="shared" si="69"/>
        <v>-3.2966429599999998</v>
      </c>
      <c r="G1100" s="6">
        <v>300.81449512</v>
      </c>
      <c r="H1100" s="6">
        <v>8.1637020000000005E-2</v>
      </c>
      <c r="I1100" s="6">
        <v>1.2955110000000001</v>
      </c>
      <c r="J1100" s="8">
        <f t="shared" si="70"/>
        <v>4.5955110000000001</v>
      </c>
      <c r="L1100" s="6">
        <v>300.87615521999999</v>
      </c>
      <c r="M1100" s="6">
        <v>0.1260414</v>
      </c>
      <c r="N1100" s="6">
        <v>3.3454389999999998</v>
      </c>
      <c r="O1100" s="8">
        <f t="shared" si="71"/>
        <v>3.3454389999999998</v>
      </c>
    </row>
    <row r="1101" spans="1:15" x14ac:dyDescent="0.25">
      <c r="A1101" s="6">
        <v>301.35756506000001</v>
      </c>
      <c r="B1101" s="6">
        <v>8.1637020000000005E-2</v>
      </c>
      <c r="C1101" s="8">
        <f t="shared" si="68"/>
        <v>-6.51836298</v>
      </c>
      <c r="D1101" s="6">
        <v>3.3570399999999999E-3</v>
      </c>
      <c r="E1101" s="8">
        <f t="shared" si="69"/>
        <v>-3.2966429599999998</v>
      </c>
      <c r="G1101" s="6">
        <v>301.13449512</v>
      </c>
      <c r="H1101" s="6">
        <v>0.1260414</v>
      </c>
      <c r="I1101" s="6">
        <v>1.2955110000000001</v>
      </c>
      <c r="J1101" s="8">
        <f t="shared" si="70"/>
        <v>4.5955110000000001</v>
      </c>
      <c r="L1101" s="6">
        <v>301.19615521999998</v>
      </c>
      <c r="M1101" s="6">
        <v>0.1260414</v>
      </c>
      <c r="N1101" s="6">
        <v>3.3454389999999998</v>
      </c>
      <c r="O1101" s="8">
        <f t="shared" si="71"/>
        <v>3.3454389999999998</v>
      </c>
    </row>
    <row r="1102" spans="1:15" x14ac:dyDescent="0.25">
      <c r="A1102" s="6">
        <v>301.67756506000001</v>
      </c>
      <c r="B1102" s="6">
        <v>8.1637020000000005E-2</v>
      </c>
      <c r="C1102" s="8">
        <f t="shared" si="68"/>
        <v>-6.51836298</v>
      </c>
      <c r="D1102" s="6">
        <v>3.3570399999999999E-3</v>
      </c>
      <c r="E1102" s="8">
        <f t="shared" si="69"/>
        <v>-3.2966429599999998</v>
      </c>
      <c r="G1102" s="6">
        <v>301.45449511999999</v>
      </c>
      <c r="H1102" s="6">
        <v>8.1637020000000005E-2</v>
      </c>
      <c r="I1102" s="6">
        <v>1.2955110000000001</v>
      </c>
      <c r="J1102" s="8">
        <f t="shared" si="70"/>
        <v>4.5955110000000001</v>
      </c>
      <c r="L1102" s="6">
        <v>301.51615521999997</v>
      </c>
      <c r="M1102" s="6">
        <v>0.1260414</v>
      </c>
      <c r="N1102" s="6">
        <v>3.3454389999999998</v>
      </c>
      <c r="O1102" s="8">
        <f t="shared" si="71"/>
        <v>3.3454389999999998</v>
      </c>
    </row>
    <row r="1103" spans="1:15" x14ac:dyDescent="0.25">
      <c r="A1103" s="6">
        <v>301.99756506</v>
      </c>
      <c r="B1103" s="6">
        <v>8.1637020000000005E-2</v>
      </c>
      <c r="C1103" s="8">
        <f t="shared" si="68"/>
        <v>-6.51836298</v>
      </c>
      <c r="D1103" s="6">
        <v>4.7914060000000001E-2</v>
      </c>
      <c r="E1103" s="8">
        <f t="shared" si="69"/>
        <v>-3.2520859399999997</v>
      </c>
      <c r="G1103" s="6">
        <v>301.77449510999998</v>
      </c>
      <c r="H1103" s="6">
        <v>0.1260414</v>
      </c>
      <c r="I1103" s="6">
        <v>1.2955110000000001</v>
      </c>
      <c r="J1103" s="8">
        <f t="shared" si="70"/>
        <v>4.5955110000000001</v>
      </c>
      <c r="L1103" s="6">
        <v>301.83615522000002</v>
      </c>
      <c r="M1103" s="6">
        <v>8.1637020000000005E-2</v>
      </c>
      <c r="N1103" s="6">
        <v>3.3008820000000001</v>
      </c>
      <c r="O1103" s="8">
        <f t="shared" si="71"/>
        <v>3.3008820000000001</v>
      </c>
    </row>
    <row r="1104" spans="1:15" x14ac:dyDescent="0.25">
      <c r="A1104" s="6">
        <v>302.31756505999999</v>
      </c>
      <c r="B1104" s="6">
        <v>8.1637020000000005E-2</v>
      </c>
      <c r="C1104" s="8">
        <f t="shared" si="68"/>
        <v>-6.51836298</v>
      </c>
      <c r="D1104" s="6">
        <v>3.3570399999999999E-3</v>
      </c>
      <c r="E1104" s="8">
        <f t="shared" si="69"/>
        <v>-3.2966429599999998</v>
      </c>
      <c r="G1104" s="6">
        <v>302.09449511000003</v>
      </c>
      <c r="H1104" s="6">
        <v>8.1637020000000005E-2</v>
      </c>
      <c r="I1104" s="6">
        <v>1.2955110000000001</v>
      </c>
      <c r="J1104" s="8">
        <f t="shared" si="70"/>
        <v>4.5955110000000001</v>
      </c>
      <c r="L1104" s="6">
        <v>302.15615521000001</v>
      </c>
      <c r="M1104" s="6">
        <v>8.1637020000000005E-2</v>
      </c>
      <c r="N1104" s="6">
        <v>3.3008820000000001</v>
      </c>
      <c r="O1104" s="8">
        <f t="shared" si="71"/>
        <v>3.3008820000000001</v>
      </c>
    </row>
    <row r="1105" spans="1:15" x14ac:dyDescent="0.25">
      <c r="A1105" s="6">
        <v>302.63756505999999</v>
      </c>
      <c r="B1105" s="6">
        <v>8.1637020000000005E-2</v>
      </c>
      <c r="C1105" s="8">
        <f t="shared" si="68"/>
        <v>-6.51836298</v>
      </c>
      <c r="D1105" s="6">
        <v>3.3570399999999999E-3</v>
      </c>
      <c r="E1105" s="8">
        <f t="shared" si="69"/>
        <v>-3.2966429599999998</v>
      </c>
      <c r="G1105" s="6">
        <v>302.41449511000002</v>
      </c>
      <c r="H1105" s="6">
        <v>8.1637020000000005E-2</v>
      </c>
      <c r="I1105" s="6">
        <v>1.2955110000000001</v>
      </c>
      <c r="J1105" s="8">
        <f t="shared" si="70"/>
        <v>4.5955110000000001</v>
      </c>
      <c r="L1105" s="6">
        <v>302.47615521</v>
      </c>
      <c r="M1105" s="6">
        <v>0.1260414</v>
      </c>
      <c r="N1105" s="6">
        <v>3.3008820000000001</v>
      </c>
      <c r="O1105" s="8">
        <f t="shared" si="71"/>
        <v>3.3008820000000001</v>
      </c>
    </row>
    <row r="1106" spans="1:15" x14ac:dyDescent="0.25">
      <c r="A1106" s="6">
        <v>302.95756505000003</v>
      </c>
      <c r="B1106" s="6">
        <v>8.1637020000000005E-2</v>
      </c>
      <c r="C1106" s="8">
        <f t="shared" si="68"/>
        <v>-6.51836298</v>
      </c>
      <c r="D1106" s="6">
        <v>3.3570399999999999E-3</v>
      </c>
      <c r="E1106" s="8">
        <f t="shared" si="69"/>
        <v>-3.2966429599999998</v>
      </c>
      <c r="G1106" s="6">
        <v>302.73449511000001</v>
      </c>
      <c r="H1106" s="6">
        <v>8.1637020000000005E-2</v>
      </c>
      <c r="I1106" s="6">
        <v>1.2955110000000001</v>
      </c>
      <c r="J1106" s="8">
        <f t="shared" si="70"/>
        <v>4.5955110000000001</v>
      </c>
      <c r="L1106" s="6">
        <v>302.79615520999999</v>
      </c>
      <c r="M1106" s="6">
        <v>8.1637020000000005E-2</v>
      </c>
      <c r="N1106" s="6">
        <v>3.3008820000000001</v>
      </c>
      <c r="O1106" s="8">
        <f t="shared" si="71"/>
        <v>3.3008820000000001</v>
      </c>
    </row>
    <row r="1107" spans="1:15" x14ac:dyDescent="0.25">
      <c r="A1107" s="6">
        <v>303.27756505000002</v>
      </c>
      <c r="B1107" s="6">
        <v>8.1637020000000005E-2</v>
      </c>
      <c r="C1107" s="8">
        <f t="shared" si="68"/>
        <v>-6.51836298</v>
      </c>
      <c r="D1107" s="6">
        <v>3.3570399999999999E-3</v>
      </c>
      <c r="E1107" s="8">
        <f t="shared" si="69"/>
        <v>-3.2966429599999998</v>
      </c>
      <c r="G1107" s="6">
        <v>303.05449511</v>
      </c>
      <c r="H1107" s="6">
        <v>8.1637020000000005E-2</v>
      </c>
      <c r="I1107" s="6">
        <v>1.2955110000000001</v>
      </c>
      <c r="J1107" s="8">
        <f t="shared" si="70"/>
        <v>4.5955110000000001</v>
      </c>
      <c r="L1107" s="6">
        <v>303.11615520999999</v>
      </c>
      <c r="M1107" s="6">
        <v>0.1260414</v>
      </c>
      <c r="N1107" s="6">
        <v>3.3008820000000001</v>
      </c>
      <c r="O1107" s="8">
        <f t="shared" si="71"/>
        <v>3.3008820000000001</v>
      </c>
    </row>
    <row r="1108" spans="1:15" x14ac:dyDescent="0.25">
      <c r="A1108" s="6">
        <v>303.59756505000001</v>
      </c>
      <c r="B1108" s="6">
        <v>8.1637020000000005E-2</v>
      </c>
      <c r="C1108" s="8">
        <f t="shared" si="68"/>
        <v>-6.51836298</v>
      </c>
      <c r="D1108" s="6">
        <v>3.3570399999999999E-3</v>
      </c>
      <c r="E1108" s="8">
        <f t="shared" si="69"/>
        <v>-3.2966429599999998</v>
      </c>
      <c r="G1108" s="6">
        <v>303.37449509999999</v>
      </c>
      <c r="H1108" s="6">
        <v>8.1637020000000005E-2</v>
      </c>
      <c r="I1108" s="6">
        <v>1.2955110000000001</v>
      </c>
      <c r="J1108" s="8">
        <f t="shared" si="70"/>
        <v>4.5955110000000001</v>
      </c>
      <c r="L1108" s="6">
        <v>303.43615520999998</v>
      </c>
      <c r="M1108" s="6">
        <v>8.1637020000000005E-2</v>
      </c>
      <c r="N1108" s="6">
        <v>3.3008820000000001</v>
      </c>
      <c r="O1108" s="8">
        <f t="shared" si="71"/>
        <v>3.3008820000000001</v>
      </c>
    </row>
    <row r="1109" spans="1:15" x14ac:dyDescent="0.25">
      <c r="A1109" s="6">
        <v>303.91756505000001</v>
      </c>
      <c r="B1109" s="6">
        <v>8.1637020000000005E-2</v>
      </c>
      <c r="C1109" s="8">
        <f t="shared" si="68"/>
        <v>-6.51836298</v>
      </c>
      <c r="D1109" s="6">
        <v>4.7914060000000001E-2</v>
      </c>
      <c r="E1109" s="8">
        <f t="shared" si="69"/>
        <v>-3.2520859399999997</v>
      </c>
      <c r="G1109" s="6">
        <v>303.69449509999998</v>
      </c>
      <c r="H1109" s="6">
        <v>8.1637020000000005E-2</v>
      </c>
      <c r="I1109" s="6">
        <v>1.2955110000000001</v>
      </c>
      <c r="J1109" s="8">
        <f t="shared" si="70"/>
        <v>4.5955110000000001</v>
      </c>
      <c r="L1109" s="6">
        <v>303.75615520000002</v>
      </c>
      <c r="M1109" s="6">
        <v>8.1637020000000005E-2</v>
      </c>
      <c r="N1109" s="6">
        <v>3.3008820000000001</v>
      </c>
      <c r="O1109" s="8">
        <f t="shared" si="71"/>
        <v>3.3008820000000001</v>
      </c>
    </row>
    <row r="1110" spans="1:15" x14ac:dyDescent="0.25">
      <c r="A1110" s="6">
        <v>304.23756505</v>
      </c>
      <c r="B1110" s="6">
        <v>0.1260414</v>
      </c>
      <c r="C1110" s="8">
        <f t="shared" si="68"/>
        <v>-6.4739585999999996</v>
      </c>
      <c r="D1110" s="6">
        <v>4.7914060000000001E-2</v>
      </c>
      <c r="E1110" s="8">
        <f t="shared" si="69"/>
        <v>-3.2520859399999997</v>
      </c>
      <c r="G1110" s="6">
        <v>304.01449509999998</v>
      </c>
      <c r="H1110" s="6">
        <v>8.1637020000000005E-2</v>
      </c>
      <c r="I1110" s="6">
        <v>1.2955110000000001</v>
      </c>
      <c r="J1110" s="8">
        <f t="shared" si="70"/>
        <v>4.5955110000000001</v>
      </c>
      <c r="L1110" s="6">
        <v>304.07615520000002</v>
      </c>
      <c r="M1110" s="6">
        <v>8.1637020000000005E-2</v>
      </c>
      <c r="N1110" s="6">
        <v>3.2563249999999999</v>
      </c>
      <c r="O1110" s="8">
        <f t="shared" si="71"/>
        <v>3.2563249999999999</v>
      </c>
    </row>
    <row r="1111" spans="1:15" x14ac:dyDescent="0.25">
      <c r="A1111" s="6">
        <v>304.55756503999999</v>
      </c>
      <c r="B1111" s="6">
        <v>3.2825709999999999</v>
      </c>
      <c r="C1111" s="8">
        <f t="shared" si="68"/>
        <v>-3.3174289999999997</v>
      </c>
      <c r="D1111" s="6">
        <v>4.7914060000000001E-2</v>
      </c>
      <c r="E1111" s="8">
        <f t="shared" si="69"/>
        <v>-3.2520859399999997</v>
      </c>
      <c r="G1111" s="6">
        <v>304.33449510000003</v>
      </c>
      <c r="H1111" s="6">
        <v>0.1260414</v>
      </c>
      <c r="I1111" s="6">
        <v>1.2955110000000001</v>
      </c>
      <c r="J1111" s="8">
        <f t="shared" si="70"/>
        <v>4.5955110000000001</v>
      </c>
      <c r="L1111" s="6">
        <v>304.39615520000001</v>
      </c>
      <c r="M1111" s="6">
        <v>2.971435</v>
      </c>
      <c r="N1111" s="6">
        <v>3.3454389999999998</v>
      </c>
      <c r="O1111" s="8">
        <f t="shared" si="71"/>
        <v>3.3454389999999998</v>
      </c>
    </row>
    <row r="1112" spans="1:15" x14ac:dyDescent="0.25">
      <c r="A1112" s="6">
        <v>304.87756503999998</v>
      </c>
      <c r="B1112" s="6">
        <v>3.2825709999999999</v>
      </c>
      <c r="C1112" s="8">
        <f t="shared" si="68"/>
        <v>-3.3174289999999997</v>
      </c>
      <c r="D1112" s="6">
        <v>3.3570399999999999E-3</v>
      </c>
      <c r="E1112" s="8">
        <f t="shared" si="69"/>
        <v>-3.2966429599999998</v>
      </c>
      <c r="G1112" s="6">
        <v>304.65449510000002</v>
      </c>
      <c r="H1112" s="6">
        <v>3.2825709999999999</v>
      </c>
      <c r="I1112" s="6">
        <v>1.340068</v>
      </c>
      <c r="J1112" s="8">
        <f t="shared" si="70"/>
        <v>4.6400679999999994</v>
      </c>
      <c r="L1112" s="6">
        <v>304.7161552</v>
      </c>
      <c r="M1112" s="6">
        <v>3.2825709999999999</v>
      </c>
      <c r="N1112" s="6">
        <v>3.3454389999999998</v>
      </c>
      <c r="O1112" s="8">
        <f t="shared" si="71"/>
        <v>3.3454389999999998</v>
      </c>
    </row>
    <row r="1113" spans="1:15" x14ac:dyDescent="0.25">
      <c r="A1113" s="6">
        <v>305.19756503999997</v>
      </c>
      <c r="B1113" s="6">
        <v>3.2825709999999999</v>
      </c>
      <c r="C1113" s="8">
        <f t="shared" si="68"/>
        <v>-3.3174289999999997</v>
      </c>
      <c r="D1113" s="6">
        <v>3.3570399999999999E-3</v>
      </c>
      <c r="E1113" s="8">
        <f t="shared" si="69"/>
        <v>-3.2966429599999998</v>
      </c>
      <c r="G1113" s="6">
        <v>304.97449509</v>
      </c>
      <c r="H1113" s="6">
        <v>3.2825709999999999</v>
      </c>
      <c r="I1113" s="6">
        <v>1.2955110000000001</v>
      </c>
      <c r="J1113" s="8">
        <f t="shared" si="70"/>
        <v>4.5955110000000001</v>
      </c>
      <c r="L1113" s="6">
        <v>305.0361552</v>
      </c>
      <c r="M1113" s="6">
        <v>3.2825709999999999</v>
      </c>
      <c r="N1113" s="6">
        <v>3.3008820000000001</v>
      </c>
      <c r="O1113" s="8">
        <f t="shared" si="71"/>
        <v>3.3008820000000001</v>
      </c>
    </row>
    <row r="1114" spans="1:15" x14ac:dyDescent="0.25">
      <c r="A1114" s="6">
        <v>305.51756504000002</v>
      </c>
      <c r="B1114" s="6">
        <v>3.2825709999999999</v>
      </c>
      <c r="C1114" s="8">
        <f t="shared" si="68"/>
        <v>-3.3174289999999997</v>
      </c>
      <c r="D1114" s="6">
        <v>3.3570399999999999E-3</v>
      </c>
      <c r="E1114" s="8">
        <f t="shared" si="69"/>
        <v>-3.2966429599999998</v>
      </c>
      <c r="G1114" s="6">
        <v>305.29449509</v>
      </c>
      <c r="H1114" s="6">
        <v>3.2825709999999999</v>
      </c>
      <c r="I1114" s="6">
        <v>1.2955110000000001</v>
      </c>
      <c r="J1114" s="8">
        <f t="shared" si="70"/>
        <v>4.5955110000000001</v>
      </c>
      <c r="L1114" s="6">
        <v>305.35615519999999</v>
      </c>
      <c r="M1114" s="6">
        <v>3.2825709999999999</v>
      </c>
      <c r="N1114" s="6">
        <v>3.3008820000000001</v>
      </c>
      <c r="O1114" s="8">
        <f t="shared" si="71"/>
        <v>3.3008820000000001</v>
      </c>
    </row>
    <row r="1115" spans="1:15" x14ac:dyDescent="0.25">
      <c r="A1115" s="6">
        <v>305.83756504000002</v>
      </c>
      <c r="B1115" s="6">
        <v>3.2825709999999999</v>
      </c>
      <c r="C1115" s="8">
        <f t="shared" si="68"/>
        <v>-3.3174289999999997</v>
      </c>
      <c r="D1115" s="6">
        <v>3.3570399999999999E-3</v>
      </c>
      <c r="E1115" s="8">
        <f t="shared" si="69"/>
        <v>-3.2966429599999998</v>
      </c>
      <c r="G1115" s="6">
        <v>305.61449508999999</v>
      </c>
      <c r="H1115" s="6">
        <v>3.2825709999999999</v>
      </c>
      <c r="I1115" s="6">
        <v>1.2955110000000001</v>
      </c>
      <c r="J1115" s="8">
        <f t="shared" si="70"/>
        <v>4.5955110000000001</v>
      </c>
      <c r="L1115" s="6">
        <v>305.67615518999997</v>
      </c>
      <c r="M1115" s="6">
        <v>3.2825709999999999</v>
      </c>
      <c r="N1115" s="6">
        <v>3.3454389999999998</v>
      </c>
      <c r="O1115" s="8">
        <f t="shared" si="71"/>
        <v>3.3454389999999998</v>
      </c>
    </row>
    <row r="1116" spans="1:15" x14ac:dyDescent="0.25">
      <c r="A1116" s="6">
        <v>306.15756503</v>
      </c>
      <c r="B1116" s="6">
        <v>3.2825709999999999</v>
      </c>
      <c r="C1116" s="8">
        <f t="shared" si="68"/>
        <v>-3.3174289999999997</v>
      </c>
      <c r="D1116" s="6">
        <v>3.3570399999999999E-3</v>
      </c>
      <c r="E1116" s="8">
        <f t="shared" si="69"/>
        <v>-3.2966429599999998</v>
      </c>
      <c r="G1116" s="6">
        <v>305.93449508999998</v>
      </c>
      <c r="H1116" s="6">
        <v>3.193762</v>
      </c>
      <c r="I1116" s="6">
        <v>1.2509539999999999</v>
      </c>
      <c r="J1116" s="8">
        <f t="shared" si="70"/>
        <v>4.5509539999999999</v>
      </c>
      <c r="L1116" s="6">
        <v>305.99615519000002</v>
      </c>
      <c r="M1116" s="6">
        <v>3.2825709999999999</v>
      </c>
      <c r="N1116" s="6">
        <v>3.3008820000000001</v>
      </c>
      <c r="O1116" s="8">
        <f t="shared" si="71"/>
        <v>3.3008820000000001</v>
      </c>
    </row>
    <row r="1117" spans="1:15" x14ac:dyDescent="0.25">
      <c r="A1117" s="6">
        <v>306.47756502999999</v>
      </c>
      <c r="B1117" s="6">
        <v>3.2825709999999999</v>
      </c>
      <c r="C1117" s="8">
        <f t="shared" si="68"/>
        <v>-3.3174289999999997</v>
      </c>
      <c r="D1117" s="6">
        <v>4.7914060000000001E-2</v>
      </c>
      <c r="E1117" s="8">
        <f t="shared" si="69"/>
        <v>-3.2520859399999997</v>
      </c>
      <c r="G1117" s="6">
        <v>306.25449508999998</v>
      </c>
      <c r="H1117" s="6">
        <v>3.2825709999999999</v>
      </c>
      <c r="I1117" s="6">
        <v>1.2955110000000001</v>
      </c>
      <c r="J1117" s="8">
        <f t="shared" si="70"/>
        <v>4.5955110000000001</v>
      </c>
      <c r="L1117" s="6">
        <v>306.31615519000002</v>
      </c>
      <c r="M1117" s="6">
        <v>3.2825709999999999</v>
      </c>
      <c r="N1117" s="6">
        <v>3.3454389999999998</v>
      </c>
      <c r="O1117" s="8">
        <f t="shared" si="71"/>
        <v>3.3454389999999998</v>
      </c>
    </row>
    <row r="1118" spans="1:15" x14ac:dyDescent="0.25">
      <c r="A1118" s="6">
        <v>306.79756502999999</v>
      </c>
      <c r="B1118" s="6">
        <v>3.2825709999999999</v>
      </c>
      <c r="C1118" s="8">
        <f t="shared" si="68"/>
        <v>-3.3174289999999997</v>
      </c>
      <c r="D1118" s="6">
        <v>3.3570399999999999E-3</v>
      </c>
      <c r="E1118" s="8">
        <f t="shared" si="69"/>
        <v>-3.2966429599999998</v>
      </c>
      <c r="G1118" s="6">
        <v>306.57449508000002</v>
      </c>
      <c r="H1118" s="6">
        <v>3.2825709999999999</v>
      </c>
      <c r="I1118" s="6">
        <v>1.2955110000000001</v>
      </c>
      <c r="J1118" s="8">
        <f t="shared" si="70"/>
        <v>4.5955110000000001</v>
      </c>
      <c r="L1118" s="6">
        <v>306.63615519000001</v>
      </c>
      <c r="M1118" s="6">
        <v>3.2825709999999999</v>
      </c>
      <c r="N1118" s="6">
        <v>3.3454389999999998</v>
      </c>
      <c r="O1118" s="8">
        <f t="shared" si="71"/>
        <v>3.3454389999999998</v>
      </c>
    </row>
    <row r="1119" spans="1:15" x14ac:dyDescent="0.25">
      <c r="A1119" s="6">
        <v>307.11756502999998</v>
      </c>
      <c r="B1119" s="6">
        <v>3.2825709999999999</v>
      </c>
      <c r="C1119" s="8">
        <f t="shared" si="68"/>
        <v>-3.3174289999999997</v>
      </c>
      <c r="D1119" s="6">
        <v>3.3570399999999999E-3</v>
      </c>
      <c r="E1119" s="8">
        <f t="shared" si="69"/>
        <v>-3.2966429599999998</v>
      </c>
      <c r="G1119" s="6">
        <v>306.89449508000001</v>
      </c>
      <c r="H1119" s="6">
        <v>3.2825709999999999</v>
      </c>
      <c r="I1119" s="6">
        <v>1.2955110000000001</v>
      </c>
      <c r="J1119" s="8">
        <f t="shared" si="70"/>
        <v>4.5955110000000001</v>
      </c>
      <c r="L1119" s="6">
        <v>306.95615519</v>
      </c>
      <c r="M1119" s="6">
        <v>3.2825709999999999</v>
      </c>
      <c r="N1119" s="6">
        <v>3.3008820000000001</v>
      </c>
      <c r="O1119" s="8">
        <f t="shared" si="71"/>
        <v>3.3008820000000001</v>
      </c>
    </row>
    <row r="1120" spans="1:15" x14ac:dyDescent="0.25">
      <c r="A1120" s="6">
        <v>307.43756502999997</v>
      </c>
      <c r="B1120" s="6">
        <v>3.2825709999999999</v>
      </c>
      <c r="C1120" s="8">
        <f t="shared" si="68"/>
        <v>-3.3174289999999997</v>
      </c>
      <c r="D1120" s="6">
        <v>3.3570399999999999E-3</v>
      </c>
      <c r="E1120" s="8">
        <f t="shared" si="69"/>
        <v>-3.2966429599999998</v>
      </c>
      <c r="G1120" s="6">
        <v>307.21449508000001</v>
      </c>
      <c r="H1120" s="6">
        <v>3.2825709999999999</v>
      </c>
      <c r="I1120" s="6">
        <v>1.2955110000000001</v>
      </c>
      <c r="J1120" s="8">
        <f t="shared" si="70"/>
        <v>4.5955110000000001</v>
      </c>
      <c r="L1120" s="6">
        <v>307.27615517999999</v>
      </c>
      <c r="M1120" s="6">
        <v>3.2825709999999999</v>
      </c>
      <c r="N1120" s="6">
        <v>3.3008820000000001</v>
      </c>
      <c r="O1120" s="8">
        <f t="shared" si="71"/>
        <v>3.3008820000000001</v>
      </c>
    </row>
    <row r="1121" spans="1:15" x14ac:dyDescent="0.25">
      <c r="A1121" s="6">
        <v>307.75756503000002</v>
      </c>
      <c r="B1121" s="6">
        <v>3.2825709999999999</v>
      </c>
      <c r="C1121" s="8">
        <f t="shared" si="68"/>
        <v>-3.3174289999999997</v>
      </c>
      <c r="D1121" s="6">
        <v>3.3570399999999999E-3</v>
      </c>
      <c r="E1121" s="8">
        <f t="shared" si="69"/>
        <v>-3.2966429599999998</v>
      </c>
      <c r="G1121" s="6">
        <v>307.53449508</v>
      </c>
      <c r="H1121" s="6">
        <v>3.2825709999999999</v>
      </c>
      <c r="I1121" s="6">
        <v>1.2955110000000001</v>
      </c>
      <c r="J1121" s="8">
        <f t="shared" si="70"/>
        <v>4.5955110000000001</v>
      </c>
      <c r="L1121" s="6">
        <v>307.59615517999998</v>
      </c>
      <c r="M1121" s="6">
        <v>3.2825709999999999</v>
      </c>
      <c r="N1121" s="6">
        <v>3.3454389999999998</v>
      </c>
      <c r="O1121" s="8">
        <f t="shared" si="71"/>
        <v>3.3454389999999998</v>
      </c>
    </row>
    <row r="1122" spans="1:15" x14ac:dyDescent="0.25">
      <c r="A1122" s="6">
        <v>308.07756502000001</v>
      </c>
      <c r="B1122" s="6">
        <v>3.2825709999999999</v>
      </c>
      <c r="C1122" s="8">
        <f t="shared" si="68"/>
        <v>-3.3174289999999997</v>
      </c>
      <c r="D1122" s="6">
        <v>3.3570399999999999E-3</v>
      </c>
      <c r="E1122" s="8">
        <f t="shared" si="69"/>
        <v>-3.2966429599999998</v>
      </c>
      <c r="G1122" s="6">
        <v>307.85449507999999</v>
      </c>
      <c r="H1122" s="6">
        <v>3.2825709999999999</v>
      </c>
      <c r="I1122" s="6">
        <v>1.2955110000000001</v>
      </c>
      <c r="J1122" s="8">
        <f t="shared" si="70"/>
        <v>4.5955110000000001</v>
      </c>
      <c r="L1122" s="6">
        <v>307.91615517999998</v>
      </c>
      <c r="M1122" s="6">
        <v>3.2825709999999999</v>
      </c>
      <c r="N1122" s="6">
        <v>3.3008820000000001</v>
      </c>
      <c r="O1122" s="8">
        <f t="shared" si="71"/>
        <v>3.3008820000000001</v>
      </c>
    </row>
    <row r="1123" spans="1:15" x14ac:dyDescent="0.25">
      <c r="A1123" s="6">
        <v>308.39756502</v>
      </c>
      <c r="B1123" s="6">
        <v>3.2825709999999999</v>
      </c>
      <c r="C1123" s="8">
        <f t="shared" si="68"/>
        <v>-3.3174289999999997</v>
      </c>
      <c r="D1123" s="6">
        <v>3.3570399999999999E-3</v>
      </c>
      <c r="E1123" s="8">
        <f t="shared" si="69"/>
        <v>-3.2966429599999998</v>
      </c>
      <c r="G1123" s="6">
        <v>308.17449506999998</v>
      </c>
      <c r="H1123" s="6">
        <v>3.2825709999999999</v>
      </c>
      <c r="I1123" s="6">
        <v>1.2955110000000001</v>
      </c>
      <c r="J1123" s="8">
        <f t="shared" si="70"/>
        <v>4.5955110000000001</v>
      </c>
      <c r="L1123" s="6">
        <v>308.23615518000003</v>
      </c>
      <c r="M1123" s="6">
        <v>3.2825709999999999</v>
      </c>
      <c r="N1123" s="6">
        <v>3.3454389999999998</v>
      </c>
      <c r="O1123" s="8">
        <f t="shared" si="71"/>
        <v>3.3454389999999998</v>
      </c>
    </row>
    <row r="1124" spans="1:15" x14ac:dyDescent="0.25">
      <c r="A1124" s="6">
        <v>308.71756502</v>
      </c>
      <c r="B1124" s="6">
        <v>3.2825709999999999</v>
      </c>
      <c r="C1124" s="8">
        <f t="shared" si="68"/>
        <v>-3.3174289999999997</v>
      </c>
      <c r="D1124" s="6">
        <v>3.3570399999999999E-3</v>
      </c>
      <c r="E1124" s="8">
        <f t="shared" si="69"/>
        <v>-3.2966429599999998</v>
      </c>
      <c r="G1124" s="6">
        <v>308.49449507000003</v>
      </c>
      <c r="H1124" s="6">
        <v>3.2825709999999999</v>
      </c>
      <c r="I1124" s="6">
        <v>1.2955110000000001</v>
      </c>
      <c r="J1124" s="8">
        <f t="shared" si="70"/>
        <v>4.5955110000000001</v>
      </c>
      <c r="L1124" s="6">
        <v>308.55615518000002</v>
      </c>
      <c r="M1124" s="6">
        <v>3.2825709999999999</v>
      </c>
      <c r="N1124" s="6">
        <v>3.3454389999999998</v>
      </c>
      <c r="O1124" s="8">
        <f t="shared" si="71"/>
        <v>3.3454389999999998</v>
      </c>
    </row>
    <row r="1125" spans="1:15" x14ac:dyDescent="0.25">
      <c r="A1125" s="6">
        <v>309.03756501999999</v>
      </c>
      <c r="B1125" s="6">
        <v>3.2825709999999999</v>
      </c>
      <c r="C1125" s="8">
        <f t="shared" si="68"/>
        <v>-3.3174289999999997</v>
      </c>
      <c r="D1125" s="6">
        <v>3.3570399999999999E-3</v>
      </c>
      <c r="E1125" s="8">
        <f t="shared" si="69"/>
        <v>-3.2966429599999998</v>
      </c>
      <c r="G1125" s="6">
        <v>308.81449507000002</v>
      </c>
      <c r="H1125" s="6">
        <v>3.2825709999999999</v>
      </c>
      <c r="I1125" s="6">
        <v>1.2955110000000001</v>
      </c>
      <c r="J1125" s="8">
        <f t="shared" si="70"/>
        <v>4.5955110000000001</v>
      </c>
      <c r="L1125" s="6">
        <v>308.87615517</v>
      </c>
      <c r="M1125" s="6">
        <v>3.2825709999999999</v>
      </c>
      <c r="N1125" s="6">
        <v>3.3454389999999998</v>
      </c>
      <c r="O1125" s="8">
        <f t="shared" si="71"/>
        <v>3.3454389999999998</v>
      </c>
    </row>
    <row r="1126" spans="1:15" x14ac:dyDescent="0.25">
      <c r="A1126" s="6">
        <v>309.35756501999998</v>
      </c>
      <c r="B1126" s="6">
        <v>0.1260414</v>
      </c>
      <c r="C1126" s="8">
        <f t="shared" si="68"/>
        <v>-6.4739585999999996</v>
      </c>
      <c r="D1126" s="6">
        <v>3.3570399999999999E-3</v>
      </c>
      <c r="E1126" s="8">
        <f t="shared" si="69"/>
        <v>-3.2966429599999998</v>
      </c>
      <c r="G1126" s="6">
        <v>309.13449507000001</v>
      </c>
      <c r="H1126" s="6">
        <v>3.2825709999999999</v>
      </c>
      <c r="I1126" s="6">
        <v>1.2955110000000001</v>
      </c>
      <c r="J1126" s="8">
        <f t="shared" si="70"/>
        <v>4.5955110000000001</v>
      </c>
      <c r="L1126" s="6">
        <v>309.19615517</v>
      </c>
      <c r="M1126" s="6">
        <v>3.2825709999999999</v>
      </c>
      <c r="N1126" s="6">
        <v>3.3008820000000001</v>
      </c>
      <c r="O1126" s="8">
        <f t="shared" si="71"/>
        <v>3.3008820000000001</v>
      </c>
    </row>
    <row r="1127" spans="1:15" x14ac:dyDescent="0.25">
      <c r="A1127" s="6">
        <v>309.67756501000002</v>
      </c>
      <c r="B1127" s="6">
        <v>8.1637020000000005E-2</v>
      </c>
      <c r="C1127" s="8">
        <f t="shared" si="68"/>
        <v>-6.51836298</v>
      </c>
      <c r="D1127" s="6">
        <v>3.3570399999999999E-3</v>
      </c>
      <c r="E1127" s="8">
        <f t="shared" si="69"/>
        <v>-3.2966429599999998</v>
      </c>
      <c r="G1127" s="6">
        <v>309.45449507000001</v>
      </c>
      <c r="H1127" s="6">
        <v>0.1260414</v>
      </c>
      <c r="I1127" s="6">
        <v>0.93905450000000001</v>
      </c>
      <c r="J1127" s="8">
        <f t="shared" si="70"/>
        <v>4.2390544999999999</v>
      </c>
      <c r="L1127" s="6">
        <v>309.51615516999999</v>
      </c>
      <c r="M1127" s="6">
        <v>8.1637020000000005E-2</v>
      </c>
      <c r="N1127" s="6">
        <v>9.2471090000000006E-2</v>
      </c>
      <c r="O1127" s="8">
        <f t="shared" si="71"/>
        <v>9.2471090000000006E-2</v>
      </c>
    </row>
    <row r="1128" spans="1:15" x14ac:dyDescent="0.25">
      <c r="A1128" s="6">
        <v>309.99756501000002</v>
      </c>
      <c r="B1128" s="6">
        <v>0.1260414</v>
      </c>
      <c r="C1128" s="8">
        <f t="shared" si="68"/>
        <v>-6.4739585999999996</v>
      </c>
      <c r="D1128" s="6">
        <v>4.7914060000000001E-2</v>
      </c>
      <c r="E1128" s="8">
        <f t="shared" si="69"/>
        <v>-3.2520859399999997</v>
      </c>
      <c r="G1128" s="6">
        <v>309.77449507</v>
      </c>
      <c r="H1128" s="6">
        <v>8.1637020000000005E-2</v>
      </c>
      <c r="I1128" s="6">
        <v>1.117283</v>
      </c>
      <c r="J1128" s="8">
        <f t="shared" si="70"/>
        <v>4.4172829999999994</v>
      </c>
      <c r="L1128" s="6">
        <v>309.83615516999998</v>
      </c>
      <c r="M1128" s="6">
        <v>8.1637020000000005E-2</v>
      </c>
      <c r="N1128" s="6">
        <v>9.2471090000000006E-2</v>
      </c>
      <c r="O1128" s="8">
        <f t="shared" si="71"/>
        <v>9.2471090000000006E-2</v>
      </c>
    </row>
    <row r="1129" spans="1:15" x14ac:dyDescent="0.25">
      <c r="A1129" s="6">
        <v>310.31756501000001</v>
      </c>
      <c r="B1129" s="6">
        <v>8.1637020000000005E-2</v>
      </c>
      <c r="C1129" s="8">
        <f t="shared" si="68"/>
        <v>-6.51836298</v>
      </c>
      <c r="D1129" s="6">
        <v>3.3570399999999999E-3</v>
      </c>
      <c r="E1129" s="8">
        <f t="shared" si="69"/>
        <v>-3.2966429599999998</v>
      </c>
      <c r="G1129" s="6">
        <v>310.09449505999999</v>
      </c>
      <c r="H1129" s="6">
        <v>8.1637020000000005E-2</v>
      </c>
      <c r="I1129" s="6">
        <v>1.2063969999999999</v>
      </c>
      <c r="J1129" s="8">
        <f t="shared" si="70"/>
        <v>4.5063969999999998</v>
      </c>
      <c r="L1129" s="6">
        <v>310.15615516999998</v>
      </c>
      <c r="M1129" s="6">
        <v>8.1637020000000005E-2</v>
      </c>
      <c r="N1129" s="6">
        <v>0.13702810000000001</v>
      </c>
      <c r="O1129" s="8">
        <f t="shared" si="71"/>
        <v>0.13702810000000001</v>
      </c>
    </row>
    <row r="1130" spans="1:15" x14ac:dyDescent="0.25">
      <c r="A1130" s="6">
        <v>310.63756501</v>
      </c>
      <c r="B1130" s="6">
        <v>0.1260414</v>
      </c>
      <c r="C1130" s="8">
        <f t="shared" si="68"/>
        <v>-6.4739585999999996</v>
      </c>
      <c r="D1130" s="6">
        <v>3.3570399999999999E-3</v>
      </c>
      <c r="E1130" s="8">
        <f t="shared" si="69"/>
        <v>-3.2966429599999998</v>
      </c>
      <c r="G1130" s="6">
        <v>310.41449505999998</v>
      </c>
      <c r="H1130" s="6">
        <v>8.1637020000000005E-2</v>
      </c>
      <c r="I1130" s="6">
        <v>1.2509539999999999</v>
      </c>
      <c r="J1130" s="8">
        <f t="shared" si="70"/>
        <v>4.5509539999999999</v>
      </c>
      <c r="L1130" s="6">
        <v>310.47615516000002</v>
      </c>
      <c r="M1130" s="6">
        <v>0.1260414</v>
      </c>
      <c r="N1130" s="6">
        <v>0.13702810000000001</v>
      </c>
      <c r="O1130" s="8">
        <f t="shared" si="71"/>
        <v>0.13702810000000001</v>
      </c>
    </row>
    <row r="1131" spans="1:15" x14ac:dyDescent="0.25">
      <c r="A1131" s="6">
        <v>310.95756501</v>
      </c>
      <c r="B1131" s="6">
        <v>8.1637020000000005E-2</v>
      </c>
      <c r="C1131" s="8">
        <f t="shared" si="68"/>
        <v>-6.51836298</v>
      </c>
      <c r="D1131" s="6">
        <v>3.3570399999999999E-3</v>
      </c>
      <c r="E1131" s="8">
        <f t="shared" si="69"/>
        <v>-3.2966429599999998</v>
      </c>
      <c r="G1131" s="6">
        <v>310.73449505999997</v>
      </c>
      <c r="H1131" s="6">
        <v>8.1637020000000005E-2</v>
      </c>
      <c r="I1131" s="6">
        <v>1.2955110000000001</v>
      </c>
      <c r="J1131" s="8">
        <f t="shared" si="70"/>
        <v>4.5955110000000001</v>
      </c>
      <c r="L1131" s="6">
        <v>310.79615516000001</v>
      </c>
      <c r="M1131" s="6">
        <v>0.1260414</v>
      </c>
      <c r="N1131" s="6">
        <v>0.13702810000000001</v>
      </c>
      <c r="O1131" s="8">
        <f t="shared" si="71"/>
        <v>0.13702810000000001</v>
      </c>
    </row>
    <row r="1132" spans="1:15" x14ac:dyDescent="0.25">
      <c r="A1132" s="6">
        <v>311.27756499999998</v>
      </c>
      <c r="B1132" s="6">
        <v>8.1637020000000005E-2</v>
      </c>
      <c r="C1132" s="8">
        <f t="shared" si="68"/>
        <v>-6.51836298</v>
      </c>
      <c r="D1132" s="6">
        <v>3.3570399999999999E-3</v>
      </c>
      <c r="E1132" s="8">
        <f t="shared" si="69"/>
        <v>-3.2966429599999998</v>
      </c>
      <c r="G1132" s="6">
        <v>311.05449506000002</v>
      </c>
      <c r="H1132" s="6">
        <v>0.1260414</v>
      </c>
      <c r="I1132" s="6">
        <v>1.2955110000000001</v>
      </c>
      <c r="J1132" s="8">
        <f t="shared" si="70"/>
        <v>4.5955110000000001</v>
      </c>
      <c r="L1132" s="6">
        <v>311.11615516000001</v>
      </c>
      <c r="M1132" s="6">
        <v>0.1260414</v>
      </c>
      <c r="N1132" s="6">
        <v>0.13702810000000001</v>
      </c>
      <c r="O1132" s="8">
        <f t="shared" si="71"/>
        <v>0.13702810000000001</v>
      </c>
    </row>
    <row r="1133" spans="1:15" x14ac:dyDescent="0.25">
      <c r="A1133" s="6">
        <v>311.59756499999997</v>
      </c>
      <c r="B1133" s="6">
        <v>8.1637020000000005E-2</v>
      </c>
      <c r="C1133" s="8">
        <f t="shared" si="68"/>
        <v>-6.51836298</v>
      </c>
      <c r="D1133" s="6">
        <v>3.3570399999999999E-3</v>
      </c>
      <c r="E1133" s="8">
        <f t="shared" si="69"/>
        <v>-3.2966429599999998</v>
      </c>
      <c r="G1133" s="6">
        <v>311.37449506000002</v>
      </c>
      <c r="H1133" s="6">
        <v>8.1637020000000005E-2</v>
      </c>
      <c r="I1133" s="6">
        <v>1.2955110000000001</v>
      </c>
      <c r="J1133" s="8">
        <f t="shared" si="70"/>
        <v>4.5955110000000001</v>
      </c>
      <c r="L1133" s="6">
        <v>311.43615516</v>
      </c>
      <c r="M1133" s="6">
        <v>8.1637020000000005E-2</v>
      </c>
      <c r="N1133" s="6">
        <v>0.13702810000000001</v>
      </c>
      <c r="O1133" s="8">
        <f t="shared" si="71"/>
        <v>0.13702810000000001</v>
      </c>
    </row>
    <row r="1134" spans="1:15" x14ac:dyDescent="0.25">
      <c r="A1134" s="6">
        <v>311.91756500000002</v>
      </c>
      <c r="B1134" s="6">
        <v>8.1637020000000005E-2</v>
      </c>
      <c r="C1134" s="8">
        <f t="shared" si="68"/>
        <v>-6.51836298</v>
      </c>
      <c r="D1134" s="6">
        <v>3.3570399999999999E-3</v>
      </c>
      <c r="E1134" s="8">
        <f t="shared" si="69"/>
        <v>-3.2966429599999998</v>
      </c>
      <c r="G1134" s="6">
        <v>311.69449505</v>
      </c>
      <c r="H1134" s="6">
        <v>8.1637020000000005E-2</v>
      </c>
      <c r="I1134" s="6">
        <v>1.2955110000000001</v>
      </c>
      <c r="J1134" s="8">
        <f t="shared" si="70"/>
        <v>4.5955110000000001</v>
      </c>
      <c r="L1134" s="6">
        <v>311.75615515999999</v>
      </c>
      <c r="M1134" s="6">
        <v>8.1637020000000005E-2</v>
      </c>
      <c r="N1134" s="6">
        <v>9.2471090000000006E-2</v>
      </c>
      <c r="O1134" s="8">
        <f t="shared" si="71"/>
        <v>9.2471090000000006E-2</v>
      </c>
    </row>
    <row r="1135" spans="1:15" x14ac:dyDescent="0.25">
      <c r="A1135" s="6">
        <v>312.23756500000002</v>
      </c>
      <c r="B1135" s="6">
        <v>0.1260414</v>
      </c>
      <c r="C1135" s="8">
        <f t="shared" si="68"/>
        <v>-6.4739585999999996</v>
      </c>
      <c r="D1135" s="6">
        <v>3.3570399999999999E-3</v>
      </c>
      <c r="E1135" s="8">
        <f t="shared" si="69"/>
        <v>-3.2966429599999998</v>
      </c>
      <c r="G1135" s="6">
        <v>312.01449504999999</v>
      </c>
      <c r="H1135" s="6">
        <v>8.1637020000000005E-2</v>
      </c>
      <c r="I1135" s="6">
        <v>1.2509539999999999</v>
      </c>
      <c r="J1135" s="8">
        <f t="shared" si="70"/>
        <v>4.5509539999999999</v>
      </c>
      <c r="L1135" s="6">
        <v>312.07615514999998</v>
      </c>
      <c r="M1135" s="6">
        <v>8.1637020000000005E-2</v>
      </c>
      <c r="N1135" s="6">
        <v>9.2471090000000006E-2</v>
      </c>
      <c r="O1135" s="8">
        <f t="shared" si="71"/>
        <v>9.2471090000000006E-2</v>
      </c>
    </row>
    <row r="1136" spans="1:15" x14ac:dyDescent="0.25">
      <c r="A1136" s="6">
        <v>312.55756500000001</v>
      </c>
      <c r="B1136" s="6">
        <v>8.1637020000000005E-2</v>
      </c>
      <c r="C1136" s="8">
        <f t="shared" si="68"/>
        <v>-6.51836298</v>
      </c>
      <c r="D1136" s="6">
        <v>3.3570399999999999E-3</v>
      </c>
      <c r="E1136" s="8">
        <f t="shared" si="69"/>
        <v>-3.2966429599999998</v>
      </c>
      <c r="G1136" s="6">
        <v>312.33449504999999</v>
      </c>
      <c r="H1136" s="6">
        <v>8.1637020000000005E-2</v>
      </c>
      <c r="I1136" s="6">
        <v>1.2955110000000001</v>
      </c>
      <c r="J1136" s="8">
        <f t="shared" si="70"/>
        <v>4.5955110000000001</v>
      </c>
      <c r="L1136" s="6">
        <v>312.39615515000003</v>
      </c>
      <c r="M1136" s="6">
        <v>0.1260414</v>
      </c>
      <c r="N1136" s="6">
        <v>0.13702810000000001</v>
      </c>
      <c r="O1136" s="8">
        <f t="shared" si="71"/>
        <v>0.13702810000000001</v>
      </c>
    </row>
    <row r="1137" spans="1:15" x14ac:dyDescent="0.25">
      <c r="A1137" s="6">
        <v>312.87756499</v>
      </c>
      <c r="B1137" s="6">
        <v>8.1637020000000005E-2</v>
      </c>
      <c r="C1137" s="8">
        <f t="shared" si="68"/>
        <v>-6.51836298</v>
      </c>
      <c r="D1137" s="6">
        <v>3.3570399999999999E-3</v>
      </c>
      <c r="E1137" s="8">
        <f t="shared" si="69"/>
        <v>-3.2966429599999998</v>
      </c>
      <c r="G1137" s="6">
        <v>312.65449504999998</v>
      </c>
      <c r="H1137" s="6">
        <v>8.1637020000000005E-2</v>
      </c>
      <c r="I1137" s="6">
        <v>1.2955110000000001</v>
      </c>
      <c r="J1137" s="8">
        <f t="shared" si="70"/>
        <v>4.5955110000000001</v>
      </c>
      <c r="L1137" s="6">
        <v>312.71615515000002</v>
      </c>
      <c r="M1137" s="6">
        <v>8.1637020000000005E-2</v>
      </c>
      <c r="N1137" s="6">
        <v>0.13702810000000001</v>
      </c>
      <c r="O1137" s="8">
        <f t="shared" si="71"/>
        <v>0.13702810000000001</v>
      </c>
    </row>
    <row r="1138" spans="1:15" x14ac:dyDescent="0.25">
      <c r="A1138" s="6">
        <v>313.19756498999999</v>
      </c>
      <c r="B1138" s="6">
        <v>8.1637020000000005E-2</v>
      </c>
      <c r="C1138" s="8">
        <f t="shared" si="68"/>
        <v>-6.51836298</v>
      </c>
      <c r="D1138" s="6">
        <v>3.3570399999999999E-3</v>
      </c>
      <c r="E1138" s="8">
        <f t="shared" si="69"/>
        <v>-3.2966429599999998</v>
      </c>
      <c r="G1138" s="6">
        <v>312.97449504999997</v>
      </c>
      <c r="H1138" s="6">
        <v>8.1637020000000005E-2</v>
      </c>
      <c r="I1138" s="6">
        <v>1.2955110000000001</v>
      </c>
      <c r="J1138" s="8">
        <f t="shared" si="70"/>
        <v>4.5955110000000001</v>
      </c>
      <c r="L1138" s="6">
        <v>313.03615515000001</v>
      </c>
      <c r="M1138" s="6">
        <v>8.1637020000000005E-2</v>
      </c>
      <c r="N1138" s="6">
        <v>9.2471090000000006E-2</v>
      </c>
      <c r="O1138" s="8">
        <f t="shared" si="71"/>
        <v>9.2471090000000006E-2</v>
      </c>
    </row>
    <row r="1139" spans="1:15" x14ac:dyDescent="0.25">
      <c r="A1139" s="6">
        <v>313.51756498999998</v>
      </c>
      <c r="B1139" s="6">
        <v>8.1637020000000005E-2</v>
      </c>
      <c r="C1139" s="8">
        <f t="shared" si="68"/>
        <v>-6.51836298</v>
      </c>
      <c r="D1139" s="6">
        <v>3.3570399999999999E-3</v>
      </c>
      <c r="E1139" s="8">
        <f t="shared" si="69"/>
        <v>-3.2966429599999998</v>
      </c>
      <c r="G1139" s="6">
        <v>313.29449504000002</v>
      </c>
      <c r="H1139" s="6">
        <v>8.1637020000000005E-2</v>
      </c>
      <c r="I1139" s="6">
        <v>1.2955110000000001</v>
      </c>
      <c r="J1139" s="8">
        <f t="shared" si="70"/>
        <v>4.5955110000000001</v>
      </c>
      <c r="L1139" s="6">
        <v>313.35615515000001</v>
      </c>
      <c r="M1139" s="6">
        <v>8.1637020000000005E-2</v>
      </c>
      <c r="N1139" s="6">
        <v>0.13702810000000001</v>
      </c>
      <c r="O1139" s="8">
        <f t="shared" si="71"/>
        <v>0.13702810000000001</v>
      </c>
    </row>
    <row r="1140" spans="1:15" x14ac:dyDescent="0.25">
      <c r="A1140" s="6">
        <v>313.83756498999998</v>
      </c>
      <c r="B1140" s="6">
        <v>8.1637020000000005E-2</v>
      </c>
      <c r="C1140" s="8">
        <f t="shared" si="68"/>
        <v>-6.51836298</v>
      </c>
      <c r="D1140" s="6">
        <v>3.3570399999999999E-3</v>
      </c>
      <c r="E1140" s="8">
        <f t="shared" si="69"/>
        <v>-3.2966429599999998</v>
      </c>
      <c r="G1140" s="6">
        <v>313.61449504000001</v>
      </c>
      <c r="H1140" s="6">
        <v>8.1637020000000005E-2</v>
      </c>
      <c r="I1140" s="6">
        <v>1.2955110000000001</v>
      </c>
      <c r="J1140" s="8">
        <f t="shared" si="70"/>
        <v>4.5955110000000001</v>
      </c>
      <c r="L1140" s="6">
        <v>313.67615513999999</v>
      </c>
      <c r="M1140" s="6">
        <v>8.1637020000000005E-2</v>
      </c>
      <c r="N1140" s="6">
        <v>9.2471090000000006E-2</v>
      </c>
      <c r="O1140" s="8">
        <f t="shared" si="71"/>
        <v>9.2471090000000006E-2</v>
      </c>
    </row>
    <row r="1141" spans="1:15" x14ac:dyDescent="0.25">
      <c r="A1141" s="6">
        <v>314.15756499000003</v>
      </c>
      <c r="B1141" s="6">
        <v>8.1637020000000005E-2</v>
      </c>
      <c r="C1141" s="8">
        <f t="shared" si="68"/>
        <v>-6.51836298</v>
      </c>
      <c r="D1141" s="6">
        <v>3.3570399999999999E-3</v>
      </c>
      <c r="E1141" s="8">
        <f t="shared" si="69"/>
        <v>-3.2966429599999998</v>
      </c>
      <c r="G1141" s="6">
        <v>313.93449504</v>
      </c>
      <c r="H1141" s="6">
        <v>8.1637020000000005E-2</v>
      </c>
      <c r="I1141" s="6">
        <v>1.2509539999999999</v>
      </c>
      <c r="J1141" s="8">
        <f t="shared" si="70"/>
        <v>4.5509539999999999</v>
      </c>
      <c r="L1141" s="6">
        <v>313.99615513999998</v>
      </c>
      <c r="M1141" s="6">
        <v>8.1637020000000005E-2</v>
      </c>
      <c r="N1141" s="6">
        <v>0.13702810000000001</v>
      </c>
      <c r="O1141" s="8">
        <f t="shared" si="71"/>
        <v>0.13702810000000001</v>
      </c>
    </row>
    <row r="1142" spans="1:15" x14ac:dyDescent="0.25">
      <c r="A1142" s="6">
        <v>314.47756498000001</v>
      </c>
      <c r="B1142" s="6">
        <v>3.2825709999999999</v>
      </c>
      <c r="C1142" s="8">
        <f t="shared" si="68"/>
        <v>-3.3174289999999997</v>
      </c>
      <c r="D1142" s="6">
        <v>3.3570399999999999E-3</v>
      </c>
      <c r="E1142" s="8">
        <f t="shared" si="69"/>
        <v>-3.2966429599999998</v>
      </c>
      <c r="G1142" s="6">
        <v>314.25449503999999</v>
      </c>
      <c r="H1142" s="6">
        <v>8.1637020000000005E-2</v>
      </c>
      <c r="I1142" s="6">
        <v>1.2955110000000001</v>
      </c>
      <c r="J1142" s="8">
        <f t="shared" si="70"/>
        <v>4.5955110000000001</v>
      </c>
      <c r="L1142" s="6">
        <v>314.31615513999998</v>
      </c>
      <c r="M1142" s="6">
        <v>8.1637020000000005E-2</v>
      </c>
      <c r="N1142" s="6">
        <v>0.13702810000000001</v>
      </c>
      <c r="O1142" s="8">
        <f t="shared" si="71"/>
        <v>0.13702810000000001</v>
      </c>
    </row>
    <row r="1143" spans="1:15" x14ac:dyDescent="0.25">
      <c r="A1143" s="6">
        <v>314.79756498</v>
      </c>
      <c r="B1143" s="6">
        <v>3.2825709999999999</v>
      </c>
      <c r="C1143" s="8">
        <f t="shared" si="68"/>
        <v>-3.3174289999999997</v>
      </c>
      <c r="D1143" s="6">
        <v>3.3570399999999999E-3</v>
      </c>
      <c r="E1143" s="8">
        <f t="shared" si="69"/>
        <v>-3.2966429599999998</v>
      </c>
      <c r="G1143" s="6">
        <v>314.57449503999999</v>
      </c>
      <c r="H1143" s="6">
        <v>3.2825709999999999</v>
      </c>
      <c r="I1143" s="6">
        <v>1.384625</v>
      </c>
      <c r="J1143" s="8">
        <f t="shared" si="70"/>
        <v>4.6846249999999996</v>
      </c>
      <c r="L1143" s="6">
        <v>314.63615514000003</v>
      </c>
      <c r="M1143" s="6">
        <v>3.2825709999999999</v>
      </c>
      <c r="N1143" s="6">
        <v>0.13702810000000001</v>
      </c>
      <c r="O1143" s="8">
        <f t="shared" si="71"/>
        <v>0.13702810000000001</v>
      </c>
    </row>
    <row r="1144" spans="1:15" x14ac:dyDescent="0.25">
      <c r="A1144" s="6">
        <v>315.11756498</v>
      </c>
      <c r="B1144" s="6">
        <v>3.2825709999999999</v>
      </c>
      <c r="C1144" s="8">
        <f t="shared" si="68"/>
        <v>-3.3174289999999997</v>
      </c>
      <c r="D1144" s="6">
        <v>3.3570399999999999E-3</v>
      </c>
      <c r="E1144" s="8">
        <f t="shared" si="69"/>
        <v>-3.2966429599999998</v>
      </c>
      <c r="G1144" s="6">
        <v>314.89449502999997</v>
      </c>
      <c r="H1144" s="6">
        <v>3.2825709999999999</v>
      </c>
      <c r="I1144" s="6">
        <v>1.2955110000000001</v>
      </c>
      <c r="J1144" s="8">
        <f t="shared" si="70"/>
        <v>4.5955110000000001</v>
      </c>
      <c r="L1144" s="6">
        <v>314.95615514000002</v>
      </c>
      <c r="M1144" s="6">
        <v>3.2825709999999999</v>
      </c>
      <c r="N1144" s="6">
        <v>9.2471090000000006E-2</v>
      </c>
      <c r="O1144" s="8">
        <f t="shared" si="71"/>
        <v>9.2471090000000006E-2</v>
      </c>
    </row>
    <row r="1145" spans="1:15" x14ac:dyDescent="0.25">
      <c r="A1145" s="6">
        <v>315.43756497999999</v>
      </c>
      <c r="B1145" s="6">
        <v>3.2825709999999999</v>
      </c>
      <c r="C1145" s="8">
        <f t="shared" si="68"/>
        <v>-3.3174289999999997</v>
      </c>
      <c r="D1145" s="6">
        <v>3.3570399999999999E-3</v>
      </c>
      <c r="E1145" s="8">
        <f t="shared" si="69"/>
        <v>-3.2966429599999998</v>
      </c>
      <c r="G1145" s="6">
        <v>315.21449503000002</v>
      </c>
      <c r="H1145" s="6">
        <v>3.2825709999999999</v>
      </c>
      <c r="I1145" s="6">
        <v>1.2955110000000001</v>
      </c>
      <c r="J1145" s="8">
        <f t="shared" si="70"/>
        <v>4.5955110000000001</v>
      </c>
      <c r="L1145" s="6">
        <v>315.27615513000001</v>
      </c>
      <c r="M1145" s="6">
        <v>3.2825709999999999</v>
      </c>
      <c r="N1145" s="6">
        <v>9.2471090000000006E-2</v>
      </c>
      <c r="O1145" s="8">
        <f t="shared" si="71"/>
        <v>9.2471090000000006E-2</v>
      </c>
    </row>
    <row r="1146" spans="1:15" x14ac:dyDescent="0.25">
      <c r="A1146" s="6">
        <v>315.75756497999998</v>
      </c>
      <c r="B1146" s="6">
        <v>3.2825709999999999</v>
      </c>
      <c r="C1146" s="8">
        <f t="shared" si="68"/>
        <v>-3.3174289999999997</v>
      </c>
      <c r="D1146" s="6">
        <v>3.3570399999999999E-3</v>
      </c>
      <c r="E1146" s="8">
        <f t="shared" si="69"/>
        <v>-3.2966429599999998</v>
      </c>
      <c r="G1146" s="6">
        <v>315.53449503000002</v>
      </c>
      <c r="H1146" s="6">
        <v>3.2825709999999999</v>
      </c>
      <c r="I1146" s="6">
        <v>1.2955110000000001</v>
      </c>
      <c r="J1146" s="8">
        <f t="shared" si="70"/>
        <v>4.5955110000000001</v>
      </c>
      <c r="L1146" s="6">
        <v>315.59615513</v>
      </c>
      <c r="M1146" s="6">
        <v>3.2825709999999999</v>
      </c>
      <c r="N1146" s="6">
        <v>9.2471090000000006E-2</v>
      </c>
      <c r="O1146" s="8">
        <f t="shared" si="71"/>
        <v>9.2471090000000006E-2</v>
      </c>
    </row>
    <row r="1147" spans="1:15" x14ac:dyDescent="0.25">
      <c r="A1147" s="6">
        <v>316.07756497000003</v>
      </c>
      <c r="B1147" s="6">
        <v>3.2825709999999999</v>
      </c>
      <c r="C1147" s="8">
        <f t="shared" si="68"/>
        <v>-3.3174289999999997</v>
      </c>
      <c r="D1147" s="6">
        <v>3.3570399999999999E-3</v>
      </c>
      <c r="E1147" s="8">
        <f t="shared" si="69"/>
        <v>-3.2966429599999998</v>
      </c>
      <c r="G1147" s="6">
        <v>315.85449503000001</v>
      </c>
      <c r="H1147" s="6">
        <v>3.2825709999999999</v>
      </c>
      <c r="I1147" s="6">
        <v>1.2955110000000001</v>
      </c>
      <c r="J1147" s="8">
        <f t="shared" si="70"/>
        <v>4.5955110000000001</v>
      </c>
      <c r="L1147" s="6">
        <v>315.91615512999999</v>
      </c>
      <c r="M1147" s="6">
        <v>3.2825709999999999</v>
      </c>
      <c r="N1147" s="6">
        <v>0.13702810000000001</v>
      </c>
      <c r="O1147" s="8">
        <f t="shared" si="71"/>
        <v>0.13702810000000001</v>
      </c>
    </row>
    <row r="1148" spans="1:15" x14ac:dyDescent="0.25">
      <c r="A1148" s="6">
        <v>316.39756497000002</v>
      </c>
      <c r="B1148" s="6">
        <v>3.2825709999999999</v>
      </c>
      <c r="C1148" s="8">
        <f t="shared" si="68"/>
        <v>-3.3174289999999997</v>
      </c>
      <c r="D1148" s="6">
        <v>3.3570399999999999E-3</v>
      </c>
      <c r="E1148" s="8">
        <f t="shared" si="69"/>
        <v>-3.2966429599999998</v>
      </c>
      <c r="G1148" s="6">
        <v>316.17449503</v>
      </c>
      <c r="H1148" s="6">
        <v>3.2825709999999999</v>
      </c>
      <c r="I1148" s="6">
        <v>1.2955110000000001</v>
      </c>
      <c r="J1148" s="8">
        <f t="shared" si="70"/>
        <v>4.5955110000000001</v>
      </c>
      <c r="L1148" s="6">
        <v>316.23615512999999</v>
      </c>
      <c r="M1148" s="6">
        <v>3.2825709999999999</v>
      </c>
      <c r="N1148" s="6">
        <v>9.2471090000000006E-2</v>
      </c>
      <c r="O1148" s="8">
        <f t="shared" si="71"/>
        <v>9.2471090000000006E-2</v>
      </c>
    </row>
    <row r="1149" spans="1:15" x14ac:dyDescent="0.25">
      <c r="A1149" s="6">
        <v>316.71756497000001</v>
      </c>
      <c r="B1149" s="6">
        <v>3.2825709999999999</v>
      </c>
      <c r="C1149" s="8">
        <f t="shared" si="68"/>
        <v>-3.3174289999999997</v>
      </c>
      <c r="D1149" s="6">
        <v>3.3570399999999999E-3</v>
      </c>
      <c r="E1149" s="8">
        <f t="shared" si="69"/>
        <v>-3.2966429599999998</v>
      </c>
      <c r="G1149" s="6">
        <v>316.49449501999999</v>
      </c>
      <c r="H1149" s="6">
        <v>3.2825709999999999</v>
      </c>
      <c r="I1149" s="6">
        <v>1.2955110000000001</v>
      </c>
      <c r="J1149" s="8">
        <f t="shared" si="70"/>
        <v>4.5955110000000001</v>
      </c>
      <c r="L1149" s="6">
        <v>316.55615512999998</v>
      </c>
      <c r="M1149" s="6">
        <v>3.2825709999999999</v>
      </c>
      <c r="N1149" s="6">
        <v>9.2471090000000006E-2</v>
      </c>
      <c r="O1149" s="8">
        <f t="shared" si="71"/>
        <v>9.2471090000000006E-2</v>
      </c>
    </row>
    <row r="1150" spans="1:15" x14ac:dyDescent="0.25">
      <c r="A1150" s="6">
        <v>317.03756497000001</v>
      </c>
      <c r="B1150" s="6">
        <v>3.2825709999999999</v>
      </c>
      <c r="C1150" s="8">
        <f t="shared" si="68"/>
        <v>-3.3174289999999997</v>
      </c>
      <c r="D1150" s="6">
        <v>4.7914060000000001E-2</v>
      </c>
      <c r="E1150" s="8">
        <f t="shared" si="69"/>
        <v>-3.2520859399999997</v>
      </c>
      <c r="G1150" s="6">
        <v>316.81449501999998</v>
      </c>
      <c r="H1150" s="6">
        <v>3.2825709999999999</v>
      </c>
      <c r="I1150" s="6">
        <v>1.2955110000000001</v>
      </c>
      <c r="J1150" s="8">
        <f t="shared" si="70"/>
        <v>4.5955110000000001</v>
      </c>
      <c r="L1150" s="6">
        <v>316.87615512999997</v>
      </c>
      <c r="M1150" s="6">
        <v>3.2825709999999999</v>
      </c>
      <c r="N1150" s="6">
        <v>9.2471090000000006E-2</v>
      </c>
      <c r="O1150" s="8">
        <f t="shared" si="71"/>
        <v>9.2471090000000006E-2</v>
      </c>
    </row>
    <row r="1151" spans="1:15" x14ac:dyDescent="0.25">
      <c r="A1151" s="6">
        <v>317.35756497</v>
      </c>
      <c r="B1151" s="6">
        <v>3.2825709999999999</v>
      </c>
      <c r="C1151" s="8">
        <f t="shared" si="68"/>
        <v>-3.3174289999999997</v>
      </c>
      <c r="D1151" s="6">
        <v>3.3570399999999999E-3</v>
      </c>
      <c r="E1151" s="8">
        <f t="shared" si="69"/>
        <v>-3.2966429599999998</v>
      </c>
      <c r="G1151" s="6">
        <v>317.13449501999997</v>
      </c>
      <c r="H1151" s="6">
        <v>3.2825709999999999</v>
      </c>
      <c r="I1151" s="6">
        <v>1.2955110000000001</v>
      </c>
      <c r="J1151" s="8">
        <f t="shared" si="70"/>
        <v>4.5955110000000001</v>
      </c>
      <c r="L1151" s="6">
        <v>317.19615512000001</v>
      </c>
      <c r="M1151" s="6">
        <v>3.2825709999999999</v>
      </c>
      <c r="N1151" s="6">
        <v>9.2471090000000006E-2</v>
      </c>
      <c r="O1151" s="8">
        <f t="shared" si="71"/>
        <v>9.2471090000000006E-2</v>
      </c>
    </row>
    <row r="1152" spans="1:15" x14ac:dyDescent="0.25">
      <c r="A1152" s="6">
        <v>317.67756495999998</v>
      </c>
      <c r="B1152" s="6">
        <v>3.2825709999999999</v>
      </c>
      <c r="C1152" s="8">
        <f t="shared" si="68"/>
        <v>-3.3174289999999997</v>
      </c>
      <c r="D1152" s="6">
        <v>4.7914060000000001E-2</v>
      </c>
      <c r="E1152" s="8">
        <f t="shared" si="69"/>
        <v>-3.2520859399999997</v>
      </c>
      <c r="G1152" s="6">
        <v>317.45449502000002</v>
      </c>
      <c r="H1152" s="6">
        <v>3.2825709999999999</v>
      </c>
      <c r="I1152" s="6">
        <v>1.2955110000000001</v>
      </c>
      <c r="J1152" s="8">
        <f t="shared" si="70"/>
        <v>4.5955110000000001</v>
      </c>
      <c r="L1152" s="6">
        <v>317.51615512000001</v>
      </c>
      <c r="M1152" s="6">
        <v>3.2825709999999999</v>
      </c>
      <c r="N1152" s="6">
        <v>9.2471090000000006E-2</v>
      </c>
      <c r="O1152" s="8">
        <f t="shared" si="71"/>
        <v>9.2471090000000006E-2</v>
      </c>
    </row>
    <row r="1153" spans="1:15" x14ac:dyDescent="0.25">
      <c r="A1153" s="6">
        <v>317.99756495999998</v>
      </c>
      <c r="B1153" s="6">
        <v>3.2825709999999999</v>
      </c>
      <c r="C1153" s="8">
        <f t="shared" si="68"/>
        <v>-3.3174289999999997</v>
      </c>
      <c r="D1153" s="6">
        <v>3.3570399999999999E-3</v>
      </c>
      <c r="E1153" s="8">
        <f t="shared" si="69"/>
        <v>-3.2966429599999998</v>
      </c>
      <c r="G1153" s="6">
        <v>317.77449502000002</v>
      </c>
      <c r="H1153" s="6">
        <v>3.2825709999999999</v>
      </c>
      <c r="I1153" s="6">
        <v>1.2509539999999999</v>
      </c>
      <c r="J1153" s="8">
        <f t="shared" si="70"/>
        <v>4.5509539999999999</v>
      </c>
      <c r="L1153" s="6">
        <v>317.83615512</v>
      </c>
      <c r="M1153" s="6">
        <v>3.2825709999999999</v>
      </c>
      <c r="N1153" s="6">
        <v>9.2471090000000006E-2</v>
      </c>
      <c r="O1153" s="8">
        <f t="shared" si="71"/>
        <v>9.2471090000000006E-2</v>
      </c>
    </row>
    <row r="1154" spans="1:15" x14ac:dyDescent="0.25">
      <c r="A1154" s="6">
        <v>318.31756496000003</v>
      </c>
      <c r="B1154" s="6">
        <v>3.2825709999999999</v>
      </c>
      <c r="C1154" s="8">
        <f t="shared" si="68"/>
        <v>-3.3174289999999997</v>
      </c>
      <c r="D1154" s="6">
        <v>3.3570399999999999E-3</v>
      </c>
      <c r="E1154" s="8">
        <f t="shared" si="69"/>
        <v>-3.2966429599999998</v>
      </c>
      <c r="G1154" s="6">
        <v>318.09449501</v>
      </c>
      <c r="H1154" s="6">
        <v>3.2825709999999999</v>
      </c>
      <c r="I1154" s="6">
        <v>1.2955110000000001</v>
      </c>
      <c r="J1154" s="8">
        <f t="shared" si="70"/>
        <v>4.5955110000000001</v>
      </c>
      <c r="L1154" s="6">
        <v>318.15615511999999</v>
      </c>
      <c r="M1154" s="6">
        <v>3.2825709999999999</v>
      </c>
      <c r="N1154" s="6">
        <v>0.13702810000000001</v>
      </c>
      <c r="O1154" s="8">
        <f t="shared" si="71"/>
        <v>0.13702810000000001</v>
      </c>
    </row>
    <row r="1155" spans="1:15" x14ac:dyDescent="0.25">
      <c r="A1155" s="6">
        <v>318.63756496000002</v>
      </c>
      <c r="B1155" s="6">
        <v>3.2825709999999999</v>
      </c>
      <c r="C1155" s="8">
        <f t="shared" ref="C1155:C1218" si="72">B1155+$R$5</f>
        <v>-3.3174289999999997</v>
      </c>
      <c r="D1155" s="6">
        <v>3.3570399999999999E-3</v>
      </c>
      <c r="E1155" s="8">
        <f t="shared" ref="E1155:E1218" si="73">D1155+$R$2</f>
        <v>-3.2966429599999998</v>
      </c>
      <c r="G1155" s="6">
        <v>318.41449501</v>
      </c>
      <c r="H1155" s="6">
        <v>3.2825709999999999</v>
      </c>
      <c r="I1155" s="6">
        <v>1.2955110000000001</v>
      </c>
      <c r="J1155" s="8">
        <f t="shared" ref="J1155:J1218" si="74">I1155+$R$3</f>
        <v>4.5955110000000001</v>
      </c>
      <c r="L1155" s="6">
        <v>318.47615511999999</v>
      </c>
      <c r="M1155" s="6">
        <v>3.2825709999999999</v>
      </c>
      <c r="N1155" s="6">
        <v>0.13702810000000001</v>
      </c>
      <c r="O1155" s="8">
        <f t="shared" ref="O1155:O1218" si="75">N1155+$R$4</f>
        <v>0.13702810000000001</v>
      </c>
    </row>
    <row r="1156" spans="1:15" x14ac:dyDescent="0.25">
      <c r="A1156" s="6">
        <v>318.95756496000001</v>
      </c>
      <c r="B1156" s="6">
        <v>3.2825709999999999</v>
      </c>
      <c r="C1156" s="8">
        <f t="shared" si="72"/>
        <v>-3.3174289999999997</v>
      </c>
      <c r="D1156" s="6">
        <v>3.3570399999999999E-3</v>
      </c>
      <c r="E1156" s="8">
        <f t="shared" si="73"/>
        <v>-3.2966429599999998</v>
      </c>
      <c r="G1156" s="6">
        <v>318.73449500999999</v>
      </c>
      <c r="H1156" s="6">
        <v>3.2825709999999999</v>
      </c>
      <c r="I1156" s="6">
        <v>1.2955110000000001</v>
      </c>
      <c r="J1156" s="8">
        <f t="shared" si="74"/>
        <v>4.5955110000000001</v>
      </c>
      <c r="L1156" s="6">
        <v>318.79615510999997</v>
      </c>
      <c r="M1156" s="6">
        <v>3.2825709999999999</v>
      </c>
      <c r="N1156" s="6">
        <v>9.2471090000000006E-2</v>
      </c>
      <c r="O1156" s="8">
        <f t="shared" si="75"/>
        <v>9.2471090000000006E-2</v>
      </c>
    </row>
    <row r="1157" spans="1:15" x14ac:dyDescent="0.25">
      <c r="A1157" s="6">
        <v>319.27756496000001</v>
      </c>
      <c r="B1157" s="6">
        <v>3.2825709999999999</v>
      </c>
      <c r="C1157" s="8">
        <f t="shared" si="72"/>
        <v>-3.3174289999999997</v>
      </c>
      <c r="D1157" s="6">
        <v>3.3570399999999999E-3</v>
      </c>
      <c r="E1157" s="8">
        <f t="shared" si="73"/>
        <v>-3.2966429599999998</v>
      </c>
      <c r="G1157" s="6">
        <v>319.05449500999998</v>
      </c>
      <c r="H1157" s="6">
        <v>3.2825709999999999</v>
      </c>
      <c r="I1157" s="6">
        <v>1.2955110000000001</v>
      </c>
      <c r="J1157" s="8">
        <f t="shared" si="74"/>
        <v>4.5955110000000001</v>
      </c>
      <c r="L1157" s="6">
        <v>319.11615511000002</v>
      </c>
      <c r="M1157" s="6">
        <v>3.2825709999999999</v>
      </c>
      <c r="N1157" s="6">
        <v>9.2471090000000006E-2</v>
      </c>
      <c r="O1157" s="8">
        <f t="shared" si="75"/>
        <v>9.2471090000000006E-2</v>
      </c>
    </row>
    <row r="1158" spans="1:15" x14ac:dyDescent="0.25">
      <c r="A1158" s="6">
        <v>319.59756494999999</v>
      </c>
      <c r="B1158" s="6">
        <v>8.1637020000000005E-2</v>
      </c>
      <c r="C1158" s="8">
        <f t="shared" si="72"/>
        <v>-6.51836298</v>
      </c>
      <c r="D1158" s="6">
        <v>3.3570399999999999E-3</v>
      </c>
      <c r="E1158" s="8">
        <f t="shared" si="73"/>
        <v>-3.2966429599999998</v>
      </c>
      <c r="G1158" s="6">
        <v>319.37449500999998</v>
      </c>
      <c r="H1158" s="6">
        <v>3.2825709999999999</v>
      </c>
      <c r="I1158" s="6">
        <v>1.2955110000000001</v>
      </c>
      <c r="J1158" s="8">
        <f t="shared" si="74"/>
        <v>4.5955110000000001</v>
      </c>
      <c r="L1158" s="6">
        <v>319.43615511000002</v>
      </c>
      <c r="M1158" s="6">
        <v>0.74846650000000003</v>
      </c>
      <c r="N1158" s="6">
        <v>2.2313610000000001</v>
      </c>
      <c r="O1158" s="8">
        <f t="shared" si="75"/>
        <v>2.2313610000000001</v>
      </c>
    </row>
    <row r="1159" spans="1:15" x14ac:dyDescent="0.25">
      <c r="A1159" s="6">
        <v>319.91756494999998</v>
      </c>
      <c r="B1159" s="6">
        <v>0.1260414</v>
      </c>
      <c r="C1159" s="8">
        <f t="shared" si="72"/>
        <v>-6.4739585999999996</v>
      </c>
      <c r="D1159" s="6">
        <v>3.3570399999999999E-3</v>
      </c>
      <c r="E1159" s="8">
        <f t="shared" si="73"/>
        <v>-3.2966429599999998</v>
      </c>
      <c r="G1159" s="6">
        <v>319.69449500000002</v>
      </c>
      <c r="H1159" s="6">
        <v>8.1637020000000005E-2</v>
      </c>
      <c r="I1159" s="6">
        <v>1.384625</v>
      </c>
      <c r="J1159" s="8">
        <f t="shared" si="74"/>
        <v>4.6846249999999996</v>
      </c>
      <c r="L1159" s="6">
        <v>319.75615511000001</v>
      </c>
      <c r="M1159" s="6">
        <v>8.1637020000000005E-2</v>
      </c>
      <c r="N1159" s="6">
        <v>3.3008820000000001</v>
      </c>
      <c r="O1159" s="8">
        <f t="shared" si="75"/>
        <v>3.3008820000000001</v>
      </c>
    </row>
    <row r="1160" spans="1:15" x14ac:dyDescent="0.25">
      <c r="A1160" s="6">
        <v>320.23756494999998</v>
      </c>
      <c r="B1160" s="6">
        <v>8.1637020000000005E-2</v>
      </c>
      <c r="C1160" s="8">
        <f t="shared" si="72"/>
        <v>-6.51836298</v>
      </c>
      <c r="D1160" s="6">
        <v>3.3570399999999999E-3</v>
      </c>
      <c r="E1160" s="8">
        <f t="shared" si="73"/>
        <v>-3.2966429599999998</v>
      </c>
      <c r="G1160" s="6">
        <v>320.01449500000001</v>
      </c>
      <c r="H1160" s="6">
        <v>8.1637020000000005E-2</v>
      </c>
      <c r="I1160" s="6">
        <v>1.340068</v>
      </c>
      <c r="J1160" s="8">
        <f t="shared" si="74"/>
        <v>4.6400679999999994</v>
      </c>
      <c r="L1160" s="6">
        <v>320.07615511</v>
      </c>
      <c r="M1160" s="6">
        <v>0.1260414</v>
      </c>
      <c r="N1160" s="6">
        <v>3.3008820000000001</v>
      </c>
      <c r="O1160" s="8">
        <f t="shared" si="75"/>
        <v>3.3008820000000001</v>
      </c>
    </row>
    <row r="1161" spans="1:15" x14ac:dyDescent="0.25">
      <c r="A1161" s="6">
        <v>320.55756495000003</v>
      </c>
      <c r="B1161" s="6">
        <v>8.1637020000000005E-2</v>
      </c>
      <c r="C1161" s="8">
        <f t="shared" si="72"/>
        <v>-6.51836298</v>
      </c>
      <c r="D1161" s="6">
        <v>3.3570399999999999E-3</v>
      </c>
      <c r="E1161" s="8">
        <f t="shared" si="73"/>
        <v>-3.2966429599999998</v>
      </c>
      <c r="G1161" s="6">
        <v>320.334495</v>
      </c>
      <c r="H1161" s="6">
        <v>0.1260414</v>
      </c>
      <c r="I1161" s="6">
        <v>1.2955110000000001</v>
      </c>
      <c r="J1161" s="8">
        <f t="shared" si="74"/>
        <v>4.5955110000000001</v>
      </c>
      <c r="L1161" s="6">
        <v>320.39615509999999</v>
      </c>
      <c r="M1161" s="6">
        <v>0.1260414</v>
      </c>
      <c r="N1161" s="6">
        <v>3.2563249999999999</v>
      </c>
      <c r="O1161" s="8">
        <f t="shared" si="75"/>
        <v>3.2563249999999999</v>
      </c>
    </row>
    <row r="1162" spans="1:15" x14ac:dyDescent="0.25">
      <c r="A1162" s="6">
        <v>320.87756495000002</v>
      </c>
      <c r="B1162" s="6">
        <v>8.1637020000000005E-2</v>
      </c>
      <c r="C1162" s="8">
        <f t="shared" si="72"/>
        <v>-6.51836298</v>
      </c>
      <c r="D1162" s="6">
        <v>3.3570399999999999E-3</v>
      </c>
      <c r="E1162" s="8">
        <f t="shared" si="73"/>
        <v>-3.2966429599999998</v>
      </c>
      <c r="G1162" s="6">
        <v>320.654495</v>
      </c>
      <c r="H1162" s="6">
        <v>8.1637020000000005E-2</v>
      </c>
      <c r="I1162" s="6">
        <v>1.2955110000000001</v>
      </c>
      <c r="J1162" s="8">
        <f t="shared" si="74"/>
        <v>4.5955110000000001</v>
      </c>
      <c r="L1162" s="6">
        <v>320.71615509999998</v>
      </c>
      <c r="M1162" s="6">
        <v>0.1260414</v>
      </c>
      <c r="N1162" s="6">
        <v>3.2563249999999999</v>
      </c>
      <c r="O1162" s="8">
        <f t="shared" si="75"/>
        <v>3.2563249999999999</v>
      </c>
    </row>
    <row r="1163" spans="1:15" x14ac:dyDescent="0.25">
      <c r="A1163" s="6">
        <v>321.19756494000001</v>
      </c>
      <c r="B1163" s="6">
        <v>8.1637020000000005E-2</v>
      </c>
      <c r="C1163" s="8">
        <f t="shared" si="72"/>
        <v>-6.51836298</v>
      </c>
      <c r="D1163" s="6">
        <v>3.3570399999999999E-3</v>
      </c>
      <c r="E1163" s="8">
        <f t="shared" si="73"/>
        <v>-3.2966429599999998</v>
      </c>
      <c r="G1163" s="6">
        <v>320.97449499999999</v>
      </c>
      <c r="H1163" s="6">
        <v>8.1637020000000005E-2</v>
      </c>
      <c r="I1163" s="6">
        <v>1.2955110000000001</v>
      </c>
      <c r="J1163" s="8">
        <f t="shared" si="74"/>
        <v>4.5955110000000001</v>
      </c>
      <c r="L1163" s="6">
        <v>321.03615509999997</v>
      </c>
      <c r="M1163" s="6">
        <v>8.1637020000000005E-2</v>
      </c>
      <c r="N1163" s="6">
        <v>3.2563249999999999</v>
      </c>
      <c r="O1163" s="8">
        <f t="shared" si="75"/>
        <v>3.2563249999999999</v>
      </c>
    </row>
    <row r="1164" spans="1:15" x14ac:dyDescent="0.25">
      <c r="A1164" s="6">
        <v>321.51756494</v>
      </c>
      <c r="B1164" s="6">
        <v>0.1260414</v>
      </c>
      <c r="C1164" s="8">
        <f t="shared" si="72"/>
        <v>-6.4739585999999996</v>
      </c>
      <c r="D1164" s="6">
        <v>3.3570399999999999E-3</v>
      </c>
      <c r="E1164" s="8">
        <f t="shared" si="73"/>
        <v>-3.2966429599999998</v>
      </c>
      <c r="G1164" s="6">
        <v>321.29449499999998</v>
      </c>
      <c r="H1164" s="6">
        <v>8.1637020000000005E-2</v>
      </c>
      <c r="I1164" s="6">
        <v>1.2955110000000001</v>
      </c>
      <c r="J1164" s="8">
        <f t="shared" si="74"/>
        <v>4.5955110000000001</v>
      </c>
      <c r="L1164" s="6">
        <v>321.35615510000002</v>
      </c>
      <c r="M1164" s="6">
        <v>8.1637020000000005E-2</v>
      </c>
      <c r="N1164" s="6">
        <v>3.3008820000000001</v>
      </c>
      <c r="O1164" s="8">
        <f t="shared" si="75"/>
        <v>3.3008820000000001</v>
      </c>
    </row>
    <row r="1165" spans="1:15" x14ac:dyDescent="0.25">
      <c r="A1165" s="6">
        <v>321.83756493999999</v>
      </c>
      <c r="B1165" s="6">
        <v>8.1637020000000005E-2</v>
      </c>
      <c r="C1165" s="8">
        <f t="shared" si="72"/>
        <v>-6.51836298</v>
      </c>
      <c r="D1165" s="6">
        <v>3.3570399999999999E-3</v>
      </c>
      <c r="E1165" s="8">
        <f t="shared" si="73"/>
        <v>-3.2966429599999998</v>
      </c>
      <c r="G1165" s="6">
        <v>321.61449499000003</v>
      </c>
      <c r="H1165" s="6">
        <v>0.1260414</v>
      </c>
      <c r="I1165" s="6">
        <v>1.2955110000000001</v>
      </c>
      <c r="J1165" s="8">
        <f t="shared" si="74"/>
        <v>4.5955110000000001</v>
      </c>
      <c r="L1165" s="6">
        <v>321.67615510000002</v>
      </c>
      <c r="M1165" s="6">
        <v>8.1637020000000005E-2</v>
      </c>
      <c r="N1165" s="6">
        <v>3.2563249999999999</v>
      </c>
      <c r="O1165" s="8">
        <f t="shared" si="75"/>
        <v>3.2563249999999999</v>
      </c>
    </row>
    <row r="1166" spans="1:15" x14ac:dyDescent="0.25">
      <c r="A1166" s="6">
        <v>322.15756493999999</v>
      </c>
      <c r="B1166" s="6">
        <v>8.1637020000000005E-2</v>
      </c>
      <c r="C1166" s="8">
        <f t="shared" si="72"/>
        <v>-6.51836298</v>
      </c>
      <c r="D1166" s="6">
        <v>3.3570399999999999E-3</v>
      </c>
      <c r="E1166" s="8">
        <f t="shared" si="73"/>
        <v>-3.2966429599999998</v>
      </c>
      <c r="G1166" s="6">
        <v>321.93449499000002</v>
      </c>
      <c r="H1166" s="6">
        <v>8.1637020000000005E-2</v>
      </c>
      <c r="I1166" s="6">
        <v>1.2955110000000001</v>
      </c>
      <c r="J1166" s="8">
        <f t="shared" si="74"/>
        <v>4.5955110000000001</v>
      </c>
      <c r="L1166" s="6">
        <v>321.99615509</v>
      </c>
      <c r="M1166" s="6">
        <v>8.1637020000000005E-2</v>
      </c>
      <c r="N1166" s="6">
        <v>3.3008820000000001</v>
      </c>
      <c r="O1166" s="8">
        <f t="shared" si="75"/>
        <v>3.3008820000000001</v>
      </c>
    </row>
    <row r="1167" spans="1:15" x14ac:dyDescent="0.25">
      <c r="A1167" s="6">
        <v>322.47756493999998</v>
      </c>
      <c r="B1167" s="6">
        <v>8.1637020000000005E-2</v>
      </c>
      <c r="C1167" s="8">
        <f t="shared" si="72"/>
        <v>-6.51836298</v>
      </c>
      <c r="D1167" s="6">
        <v>3.3570399999999999E-3</v>
      </c>
      <c r="E1167" s="8">
        <f t="shared" si="73"/>
        <v>-3.2966429599999998</v>
      </c>
      <c r="G1167" s="6">
        <v>322.25449499000001</v>
      </c>
      <c r="H1167" s="6">
        <v>8.1637020000000005E-2</v>
      </c>
      <c r="I1167" s="6">
        <v>1.2955110000000001</v>
      </c>
      <c r="J1167" s="8">
        <f t="shared" si="74"/>
        <v>4.5955110000000001</v>
      </c>
      <c r="L1167" s="6">
        <v>322.31615509</v>
      </c>
      <c r="M1167" s="6">
        <v>0.1260414</v>
      </c>
      <c r="N1167" s="6">
        <v>3.3454389999999998</v>
      </c>
      <c r="O1167" s="8">
        <f t="shared" si="75"/>
        <v>3.3454389999999998</v>
      </c>
    </row>
    <row r="1168" spans="1:15" x14ac:dyDescent="0.25">
      <c r="A1168" s="6">
        <v>322.79756493000002</v>
      </c>
      <c r="B1168" s="6">
        <v>8.1637020000000005E-2</v>
      </c>
      <c r="C1168" s="8">
        <f t="shared" si="72"/>
        <v>-6.51836298</v>
      </c>
      <c r="D1168" s="6">
        <v>3.3570399999999999E-3</v>
      </c>
      <c r="E1168" s="8">
        <f t="shared" si="73"/>
        <v>-3.2966429599999998</v>
      </c>
      <c r="G1168" s="6">
        <v>322.57449499000001</v>
      </c>
      <c r="H1168" s="6">
        <v>8.1637020000000005E-2</v>
      </c>
      <c r="I1168" s="6">
        <v>1.2955110000000001</v>
      </c>
      <c r="J1168" s="8">
        <f t="shared" si="74"/>
        <v>4.5955110000000001</v>
      </c>
      <c r="L1168" s="6">
        <v>322.63615508999999</v>
      </c>
      <c r="M1168" s="6">
        <v>8.1637020000000005E-2</v>
      </c>
      <c r="N1168" s="6">
        <v>3.3008820000000001</v>
      </c>
      <c r="O1168" s="8">
        <f t="shared" si="75"/>
        <v>3.3008820000000001</v>
      </c>
    </row>
    <row r="1169" spans="1:15" x14ac:dyDescent="0.25">
      <c r="A1169" s="6">
        <v>323.11756493000001</v>
      </c>
      <c r="B1169" s="6">
        <v>8.1637020000000005E-2</v>
      </c>
      <c r="C1169" s="8">
        <f t="shared" si="72"/>
        <v>-6.51836298</v>
      </c>
      <c r="D1169" s="6">
        <v>3.3570399999999999E-3</v>
      </c>
      <c r="E1169" s="8">
        <f t="shared" si="73"/>
        <v>-3.2966429599999998</v>
      </c>
      <c r="G1169" s="6">
        <v>322.89449499</v>
      </c>
      <c r="H1169" s="6">
        <v>0.1260414</v>
      </c>
      <c r="I1169" s="6">
        <v>1.2955110000000001</v>
      </c>
      <c r="J1169" s="8">
        <f t="shared" si="74"/>
        <v>4.5955110000000001</v>
      </c>
      <c r="L1169" s="6">
        <v>322.95615508999998</v>
      </c>
      <c r="M1169" s="6">
        <v>8.1637020000000005E-2</v>
      </c>
      <c r="N1169" s="6">
        <v>3.3008820000000001</v>
      </c>
      <c r="O1169" s="8">
        <f t="shared" si="75"/>
        <v>3.3008820000000001</v>
      </c>
    </row>
    <row r="1170" spans="1:15" x14ac:dyDescent="0.25">
      <c r="A1170" s="6">
        <v>323.43756493000001</v>
      </c>
      <c r="B1170" s="6">
        <v>0.1260414</v>
      </c>
      <c r="C1170" s="8">
        <f t="shared" si="72"/>
        <v>-6.4739585999999996</v>
      </c>
      <c r="D1170" s="6">
        <v>4.7914060000000001E-2</v>
      </c>
      <c r="E1170" s="8">
        <f t="shared" si="73"/>
        <v>-3.2520859399999997</v>
      </c>
      <c r="G1170" s="6">
        <v>323.21449497999998</v>
      </c>
      <c r="H1170" s="6">
        <v>8.1637020000000005E-2</v>
      </c>
      <c r="I1170" s="6">
        <v>1.2955110000000001</v>
      </c>
      <c r="J1170" s="8">
        <f t="shared" si="74"/>
        <v>4.5955110000000001</v>
      </c>
      <c r="L1170" s="6">
        <v>323.27615508999997</v>
      </c>
      <c r="M1170" s="6">
        <v>8.1637020000000005E-2</v>
      </c>
      <c r="N1170" s="6">
        <v>3.2563249999999999</v>
      </c>
      <c r="O1170" s="8">
        <f t="shared" si="75"/>
        <v>3.2563249999999999</v>
      </c>
    </row>
    <row r="1171" spans="1:15" x14ac:dyDescent="0.25">
      <c r="A1171" s="6">
        <v>323.75756493</v>
      </c>
      <c r="B1171" s="6">
        <v>8.1637020000000005E-2</v>
      </c>
      <c r="C1171" s="8">
        <f t="shared" si="72"/>
        <v>-6.51836298</v>
      </c>
      <c r="D1171" s="6">
        <v>3.3570399999999999E-3</v>
      </c>
      <c r="E1171" s="8">
        <f t="shared" si="73"/>
        <v>-3.2966429599999998</v>
      </c>
      <c r="G1171" s="6">
        <v>323.53449497999998</v>
      </c>
      <c r="H1171" s="6">
        <v>8.1637020000000005E-2</v>
      </c>
      <c r="I1171" s="6">
        <v>1.2955110000000001</v>
      </c>
      <c r="J1171" s="8">
        <f t="shared" si="74"/>
        <v>4.5955110000000001</v>
      </c>
      <c r="L1171" s="6">
        <v>323.59615508000002</v>
      </c>
      <c r="M1171" s="6">
        <v>8.1637020000000005E-2</v>
      </c>
      <c r="N1171" s="6">
        <v>3.3008820000000001</v>
      </c>
      <c r="O1171" s="8">
        <f t="shared" si="75"/>
        <v>3.3008820000000001</v>
      </c>
    </row>
    <row r="1172" spans="1:15" x14ac:dyDescent="0.25">
      <c r="A1172" s="6">
        <v>324.07756492999999</v>
      </c>
      <c r="B1172" s="6">
        <v>8.1637020000000005E-2</v>
      </c>
      <c r="C1172" s="8">
        <f t="shared" si="72"/>
        <v>-6.51836298</v>
      </c>
      <c r="D1172" s="6">
        <v>3.3570399999999999E-3</v>
      </c>
      <c r="E1172" s="8">
        <f t="shared" si="73"/>
        <v>-3.2966429599999998</v>
      </c>
      <c r="G1172" s="6">
        <v>323.85449498000003</v>
      </c>
      <c r="H1172" s="6">
        <v>8.1637020000000005E-2</v>
      </c>
      <c r="I1172" s="6">
        <v>1.2955110000000001</v>
      </c>
      <c r="J1172" s="8">
        <f t="shared" si="74"/>
        <v>4.5955110000000001</v>
      </c>
      <c r="L1172" s="6">
        <v>323.91615508000001</v>
      </c>
      <c r="M1172" s="6">
        <v>8.1637020000000005E-2</v>
      </c>
      <c r="N1172" s="6">
        <v>3.3454389999999998</v>
      </c>
      <c r="O1172" s="8">
        <f t="shared" si="75"/>
        <v>3.3454389999999998</v>
      </c>
    </row>
    <row r="1173" spans="1:15" x14ac:dyDescent="0.25">
      <c r="A1173" s="6">
        <v>324.39756491999998</v>
      </c>
      <c r="B1173" s="6">
        <v>3.1048010000000001</v>
      </c>
      <c r="C1173" s="8">
        <f t="shared" si="72"/>
        <v>-3.4951989999999995</v>
      </c>
      <c r="D1173" s="6">
        <v>3.3570399999999999E-3</v>
      </c>
      <c r="E1173" s="8">
        <f t="shared" si="73"/>
        <v>-3.2966429599999998</v>
      </c>
      <c r="G1173" s="6">
        <v>324.17449498000002</v>
      </c>
      <c r="H1173" s="6">
        <v>0.1260414</v>
      </c>
      <c r="I1173" s="6">
        <v>1.2955110000000001</v>
      </c>
      <c r="J1173" s="8">
        <f t="shared" si="74"/>
        <v>4.5955110000000001</v>
      </c>
      <c r="L1173" s="6">
        <v>324.23615508</v>
      </c>
      <c r="M1173" s="6">
        <v>8.1637020000000005E-2</v>
      </c>
      <c r="N1173" s="6">
        <v>3.3008820000000001</v>
      </c>
      <c r="O1173" s="8">
        <f t="shared" si="75"/>
        <v>3.3008820000000001</v>
      </c>
    </row>
    <row r="1174" spans="1:15" x14ac:dyDescent="0.25">
      <c r="A1174" s="6">
        <v>324.71756491999997</v>
      </c>
      <c r="B1174" s="6">
        <v>3.2825709999999999</v>
      </c>
      <c r="C1174" s="8">
        <f t="shared" si="72"/>
        <v>-3.3174289999999997</v>
      </c>
      <c r="D1174" s="6">
        <v>3.3570399999999999E-3</v>
      </c>
      <c r="E1174" s="8">
        <f t="shared" si="73"/>
        <v>-3.2966429599999998</v>
      </c>
      <c r="G1174" s="6">
        <v>324.49449498000001</v>
      </c>
      <c r="H1174" s="6">
        <v>3.0603959999999999</v>
      </c>
      <c r="I1174" s="6">
        <v>1.384625</v>
      </c>
      <c r="J1174" s="8">
        <f t="shared" si="74"/>
        <v>4.6846249999999996</v>
      </c>
      <c r="L1174" s="6">
        <v>324.55615508</v>
      </c>
      <c r="M1174" s="6">
        <v>3.2825709999999999</v>
      </c>
      <c r="N1174" s="6">
        <v>3.3454389999999998</v>
      </c>
      <c r="O1174" s="8">
        <f t="shared" si="75"/>
        <v>3.3454389999999998</v>
      </c>
    </row>
    <row r="1175" spans="1:15" x14ac:dyDescent="0.25">
      <c r="A1175" s="6">
        <v>325.03756492000002</v>
      </c>
      <c r="B1175" s="6">
        <v>3.2825709999999999</v>
      </c>
      <c r="C1175" s="8">
        <f t="shared" si="72"/>
        <v>-3.3174289999999997</v>
      </c>
      <c r="D1175" s="6">
        <v>3.3570399999999999E-3</v>
      </c>
      <c r="E1175" s="8">
        <f t="shared" si="73"/>
        <v>-3.2966429599999998</v>
      </c>
      <c r="G1175" s="6">
        <v>324.81449497</v>
      </c>
      <c r="H1175" s="6">
        <v>3.2825709999999999</v>
      </c>
      <c r="I1175" s="6">
        <v>1.340068</v>
      </c>
      <c r="J1175" s="8">
        <f t="shared" si="74"/>
        <v>4.6400679999999994</v>
      </c>
      <c r="L1175" s="6">
        <v>324.87615507999999</v>
      </c>
      <c r="M1175" s="6">
        <v>3.2825709999999999</v>
      </c>
      <c r="N1175" s="6">
        <v>3.3008820000000001</v>
      </c>
      <c r="O1175" s="8">
        <f t="shared" si="75"/>
        <v>3.3008820000000001</v>
      </c>
    </row>
    <row r="1176" spans="1:15" x14ac:dyDescent="0.25">
      <c r="A1176" s="6">
        <v>325.35756492000002</v>
      </c>
      <c r="B1176" s="6">
        <v>3.2825709999999999</v>
      </c>
      <c r="C1176" s="8">
        <f t="shared" si="72"/>
        <v>-3.3174289999999997</v>
      </c>
      <c r="D1176" s="6">
        <v>4.7914060000000001E-2</v>
      </c>
      <c r="E1176" s="8">
        <f t="shared" si="73"/>
        <v>-3.2520859399999997</v>
      </c>
      <c r="G1176" s="6">
        <v>325.13449496999999</v>
      </c>
      <c r="H1176" s="6">
        <v>3.2825709999999999</v>
      </c>
      <c r="I1176" s="6">
        <v>1.2955110000000001</v>
      </c>
      <c r="J1176" s="8">
        <f t="shared" si="74"/>
        <v>4.5955110000000001</v>
      </c>
      <c r="L1176" s="6">
        <v>325.19615506999997</v>
      </c>
      <c r="M1176" s="6">
        <v>3.2825709999999999</v>
      </c>
      <c r="N1176" s="6">
        <v>3.3008820000000001</v>
      </c>
      <c r="O1176" s="8">
        <f t="shared" si="75"/>
        <v>3.3008820000000001</v>
      </c>
    </row>
    <row r="1177" spans="1:15" x14ac:dyDescent="0.25">
      <c r="A1177" s="6">
        <v>325.67756492000001</v>
      </c>
      <c r="B1177" s="6">
        <v>3.2825709999999999</v>
      </c>
      <c r="C1177" s="8">
        <f t="shared" si="72"/>
        <v>-3.3174289999999997</v>
      </c>
      <c r="D1177" s="6">
        <v>4.7914060000000001E-2</v>
      </c>
      <c r="E1177" s="8">
        <f t="shared" si="73"/>
        <v>-3.2520859399999997</v>
      </c>
      <c r="G1177" s="6">
        <v>325.45449496999998</v>
      </c>
      <c r="H1177" s="6">
        <v>3.2825709999999999</v>
      </c>
      <c r="I1177" s="6">
        <v>1.2955110000000001</v>
      </c>
      <c r="J1177" s="8">
        <f t="shared" si="74"/>
        <v>4.5955110000000001</v>
      </c>
      <c r="L1177" s="6">
        <v>325.51615507000002</v>
      </c>
      <c r="M1177" s="6">
        <v>3.2825709999999999</v>
      </c>
      <c r="N1177" s="6">
        <v>3.3008820000000001</v>
      </c>
      <c r="O1177" s="8">
        <f t="shared" si="75"/>
        <v>3.3008820000000001</v>
      </c>
    </row>
    <row r="1178" spans="1:15" x14ac:dyDescent="0.25">
      <c r="A1178" s="6">
        <v>325.99756490999999</v>
      </c>
      <c r="B1178" s="6">
        <v>3.2825709999999999</v>
      </c>
      <c r="C1178" s="8">
        <f t="shared" si="72"/>
        <v>-3.3174289999999997</v>
      </c>
      <c r="D1178" s="6">
        <v>3.3570399999999999E-3</v>
      </c>
      <c r="E1178" s="8">
        <f t="shared" si="73"/>
        <v>-3.2966429599999998</v>
      </c>
      <c r="G1178" s="6">
        <v>325.77449496999998</v>
      </c>
      <c r="H1178" s="6">
        <v>3.2825709999999999</v>
      </c>
      <c r="I1178" s="6">
        <v>1.2955110000000001</v>
      </c>
      <c r="J1178" s="8">
        <f t="shared" si="74"/>
        <v>4.5955110000000001</v>
      </c>
      <c r="L1178" s="6">
        <v>325.83615507000002</v>
      </c>
      <c r="M1178" s="6">
        <v>3.2825709999999999</v>
      </c>
      <c r="N1178" s="6">
        <v>3.3454389999999998</v>
      </c>
      <c r="O1178" s="8">
        <f t="shared" si="75"/>
        <v>3.3454389999999998</v>
      </c>
    </row>
    <row r="1179" spans="1:15" x14ac:dyDescent="0.25">
      <c r="A1179" s="6">
        <v>326.31756490999999</v>
      </c>
      <c r="B1179" s="6">
        <v>3.2825709999999999</v>
      </c>
      <c r="C1179" s="8">
        <f t="shared" si="72"/>
        <v>-3.3174289999999997</v>
      </c>
      <c r="D1179" s="6">
        <v>3.3570399999999999E-3</v>
      </c>
      <c r="E1179" s="8">
        <f t="shared" si="73"/>
        <v>-3.2966429599999998</v>
      </c>
      <c r="G1179" s="6">
        <v>326.09449497000003</v>
      </c>
      <c r="H1179" s="6">
        <v>3.2825709999999999</v>
      </c>
      <c r="I1179" s="6">
        <v>1.2955110000000001</v>
      </c>
      <c r="J1179" s="8">
        <f t="shared" si="74"/>
        <v>4.5955110000000001</v>
      </c>
      <c r="L1179" s="6">
        <v>326.15615507000001</v>
      </c>
      <c r="M1179" s="6">
        <v>3.2825709999999999</v>
      </c>
      <c r="N1179" s="6">
        <v>3.3008820000000001</v>
      </c>
      <c r="O1179" s="8">
        <f t="shared" si="75"/>
        <v>3.3008820000000001</v>
      </c>
    </row>
    <row r="1180" spans="1:15" x14ac:dyDescent="0.25">
      <c r="A1180" s="6">
        <v>326.63756490999998</v>
      </c>
      <c r="B1180" s="6">
        <v>3.2825709999999999</v>
      </c>
      <c r="C1180" s="8">
        <f t="shared" si="72"/>
        <v>-3.3174289999999997</v>
      </c>
      <c r="D1180" s="6">
        <v>3.3570399999999999E-3</v>
      </c>
      <c r="E1180" s="8">
        <f t="shared" si="73"/>
        <v>-3.2966429599999998</v>
      </c>
      <c r="G1180" s="6">
        <v>326.41449496000001</v>
      </c>
      <c r="H1180" s="6">
        <v>3.2825709999999999</v>
      </c>
      <c r="I1180" s="6">
        <v>1.2955110000000001</v>
      </c>
      <c r="J1180" s="8">
        <f t="shared" si="74"/>
        <v>4.5955110000000001</v>
      </c>
      <c r="L1180" s="6">
        <v>326.47615507</v>
      </c>
      <c r="M1180" s="6">
        <v>3.2825709999999999</v>
      </c>
      <c r="N1180" s="6">
        <v>3.3008820000000001</v>
      </c>
      <c r="O1180" s="8">
        <f t="shared" si="75"/>
        <v>3.3008820000000001</v>
      </c>
    </row>
    <row r="1181" spans="1:15" x14ac:dyDescent="0.25">
      <c r="A1181" s="6">
        <v>326.95756490999997</v>
      </c>
      <c r="B1181" s="6">
        <v>3.2825709999999999</v>
      </c>
      <c r="C1181" s="8">
        <f t="shared" si="72"/>
        <v>-3.3174289999999997</v>
      </c>
      <c r="D1181" s="6">
        <v>3.3570399999999999E-3</v>
      </c>
      <c r="E1181" s="8">
        <f t="shared" si="73"/>
        <v>-3.2966429599999998</v>
      </c>
      <c r="G1181" s="6">
        <v>326.73449496000001</v>
      </c>
      <c r="H1181" s="6">
        <v>3.2825709999999999</v>
      </c>
      <c r="I1181" s="6">
        <v>1.2955110000000001</v>
      </c>
      <c r="J1181" s="8">
        <f t="shared" si="74"/>
        <v>4.5955110000000001</v>
      </c>
      <c r="L1181" s="6">
        <v>326.79615505999999</v>
      </c>
      <c r="M1181" s="6">
        <v>3.2825709999999999</v>
      </c>
      <c r="N1181" s="6">
        <v>3.3008820000000001</v>
      </c>
      <c r="O1181" s="8">
        <f t="shared" si="75"/>
        <v>3.3008820000000001</v>
      </c>
    </row>
    <row r="1182" spans="1:15" x14ac:dyDescent="0.25">
      <c r="A1182" s="6">
        <v>327.27756491000002</v>
      </c>
      <c r="B1182" s="6">
        <v>3.2825709999999999</v>
      </c>
      <c r="C1182" s="8">
        <f t="shared" si="72"/>
        <v>-3.3174289999999997</v>
      </c>
      <c r="D1182" s="6">
        <v>3.3570399999999999E-3</v>
      </c>
      <c r="E1182" s="8">
        <f t="shared" si="73"/>
        <v>-3.2966429599999998</v>
      </c>
      <c r="G1182" s="6">
        <v>327.05449496</v>
      </c>
      <c r="H1182" s="6">
        <v>3.2825709999999999</v>
      </c>
      <c r="I1182" s="6">
        <v>1.2955110000000001</v>
      </c>
      <c r="J1182" s="8">
        <f t="shared" si="74"/>
        <v>4.5955110000000001</v>
      </c>
      <c r="L1182" s="6">
        <v>327.11615505999998</v>
      </c>
      <c r="M1182" s="6">
        <v>3.2825709999999999</v>
      </c>
      <c r="N1182" s="6">
        <v>3.3454389999999998</v>
      </c>
      <c r="O1182" s="8">
        <f t="shared" si="75"/>
        <v>3.3454389999999998</v>
      </c>
    </row>
    <row r="1183" spans="1:15" x14ac:dyDescent="0.25">
      <c r="A1183" s="6">
        <v>327.59756490000001</v>
      </c>
      <c r="B1183" s="6">
        <v>3.2825709999999999</v>
      </c>
      <c r="C1183" s="8">
        <f t="shared" si="72"/>
        <v>-3.3174289999999997</v>
      </c>
      <c r="D1183" s="6">
        <v>3.3570399999999999E-3</v>
      </c>
      <c r="E1183" s="8">
        <f t="shared" si="73"/>
        <v>-3.2966429599999998</v>
      </c>
      <c r="G1183" s="6">
        <v>327.37449495999999</v>
      </c>
      <c r="H1183" s="6">
        <v>3.2825709999999999</v>
      </c>
      <c r="I1183" s="6">
        <v>1.2955110000000001</v>
      </c>
      <c r="J1183" s="8">
        <f t="shared" si="74"/>
        <v>4.5955110000000001</v>
      </c>
      <c r="L1183" s="6">
        <v>327.43615505999998</v>
      </c>
      <c r="M1183" s="6">
        <v>3.2825709999999999</v>
      </c>
      <c r="N1183" s="6">
        <v>3.3008820000000001</v>
      </c>
      <c r="O1183" s="8">
        <f t="shared" si="75"/>
        <v>3.3008820000000001</v>
      </c>
    </row>
    <row r="1184" spans="1:15" x14ac:dyDescent="0.25">
      <c r="A1184" s="6">
        <v>327.9175649</v>
      </c>
      <c r="B1184" s="6">
        <v>3.2825709999999999</v>
      </c>
      <c r="C1184" s="8">
        <f t="shared" si="72"/>
        <v>-3.3174289999999997</v>
      </c>
      <c r="D1184" s="6">
        <v>3.3570399999999999E-3</v>
      </c>
      <c r="E1184" s="8">
        <f t="shared" si="73"/>
        <v>-3.2966429599999998</v>
      </c>
      <c r="G1184" s="6">
        <v>327.69449495999999</v>
      </c>
      <c r="H1184" s="6">
        <v>3.2825709999999999</v>
      </c>
      <c r="I1184" s="6">
        <v>1.2955110000000001</v>
      </c>
      <c r="J1184" s="8">
        <f t="shared" si="74"/>
        <v>4.5955110000000001</v>
      </c>
      <c r="L1184" s="6">
        <v>327.75615506000003</v>
      </c>
      <c r="M1184" s="6">
        <v>3.2825709999999999</v>
      </c>
      <c r="N1184" s="6">
        <v>3.3008820000000001</v>
      </c>
      <c r="O1184" s="8">
        <f t="shared" si="75"/>
        <v>3.3008820000000001</v>
      </c>
    </row>
    <row r="1185" spans="1:15" x14ac:dyDescent="0.25">
      <c r="A1185" s="6">
        <v>328.2375649</v>
      </c>
      <c r="B1185" s="6">
        <v>3.2825709999999999</v>
      </c>
      <c r="C1185" s="8">
        <f t="shared" si="72"/>
        <v>-3.3174289999999997</v>
      </c>
      <c r="D1185" s="6">
        <v>3.3570399999999999E-3</v>
      </c>
      <c r="E1185" s="8">
        <f t="shared" si="73"/>
        <v>-3.2966429599999998</v>
      </c>
      <c r="G1185" s="6">
        <v>328.01449495000003</v>
      </c>
      <c r="H1185" s="6">
        <v>3.2825709999999999</v>
      </c>
      <c r="I1185" s="6">
        <v>1.2955110000000001</v>
      </c>
      <c r="J1185" s="8">
        <f t="shared" si="74"/>
        <v>4.5955110000000001</v>
      </c>
      <c r="L1185" s="6">
        <v>328.07615506000002</v>
      </c>
      <c r="M1185" s="6">
        <v>3.2825709999999999</v>
      </c>
      <c r="N1185" s="6">
        <v>3.3008820000000001</v>
      </c>
      <c r="O1185" s="8">
        <f t="shared" si="75"/>
        <v>3.3008820000000001</v>
      </c>
    </row>
    <row r="1186" spans="1:15" x14ac:dyDescent="0.25">
      <c r="A1186" s="6">
        <v>328.55756489999999</v>
      </c>
      <c r="B1186" s="6">
        <v>3.2825709999999999</v>
      </c>
      <c r="C1186" s="8">
        <f t="shared" si="72"/>
        <v>-3.3174289999999997</v>
      </c>
      <c r="D1186" s="6">
        <v>3.3570399999999999E-3</v>
      </c>
      <c r="E1186" s="8">
        <f t="shared" si="73"/>
        <v>-3.2966429599999998</v>
      </c>
      <c r="G1186" s="6">
        <v>328.33449495000002</v>
      </c>
      <c r="H1186" s="6">
        <v>3.2825709999999999</v>
      </c>
      <c r="I1186" s="6">
        <v>1.2955110000000001</v>
      </c>
      <c r="J1186" s="8">
        <f t="shared" si="74"/>
        <v>4.5955110000000001</v>
      </c>
      <c r="L1186" s="6">
        <v>328.39615506000001</v>
      </c>
      <c r="M1186" s="6">
        <v>3.2825709999999999</v>
      </c>
      <c r="N1186" s="6">
        <v>3.3454389999999998</v>
      </c>
      <c r="O1186" s="8">
        <f t="shared" si="75"/>
        <v>3.3454389999999998</v>
      </c>
    </row>
    <row r="1187" spans="1:15" x14ac:dyDescent="0.25">
      <c r="A1187" s="6">
        <v>328.87756489999998</v>
      </c>
      <c r="B1187" s="6">
        <v>3.2825709999999999</v>
      </c>
      <c r="C1187" s="8">
        <f t="shared" si="72"/>
        <v>-3.3174289999999997</v>
      </c>
      <c r="D1187" s="6">
        <v>3.3570399999999999E-3</v>
      </c>
      <c r="E1187" s="8">
        <f t="shared" si="73"/>
        <v>-3.2966429599999998</v>
      </c>
      <c r="G1187" s="6">
        <v>328.65449495000001</v>
      </c>
      <c r="H1187" s="6">
        <v>3.2825709999999999</v>
      </c>
      <c r="I1187" s="6">
        <v>1.2955110000000001</v>
      </c>
      <c r="J1187" s="8">
        <f t="shared" si="74"/>
        <v>4.5955110000000001</v>
      </c>
      <c r="L1187" s="6">
        <v>328.71615505</v>
      </c>
      <c r="M1187" s="6">
        <v>3.2825709999999999</v>
      </c>
      <c r="N1187" s="6">
        <v>3.2563249999999999</v>
      </c>
      <c r="O1187" s="8">
        <f t="shared" si="75"/>
        <v>3.2563249999999999</v>
      </c>
    </row>
    <row r="1188" spans="1:15" x14ac:dyDescent="0.25">
      <c r="A1188" s="6">
        <v>329.19756489000002</v>
      </c>
      <c r="B1188" s="6">
        <v>3.2825709999999999</v>
      </c>
      <c r="C1188" s="8">
        <f t="shared" si="72"/>
        <v>-3.3174289999999997</v>
      </c>
      <c r="D1188" s="6">
        <v>4.7914060000000001E-2</v>
      </c>
      <c r="E1188" s="8">
        <f t="shared" si="73"/>
        <v>-3.2520859399999997</v>
      </c>
      <c r="G1188" s="6">
        <v>328.97449495000001</v>
      </c>
      <c r="H1188" s="6">
        <v>3.2825709999999999</v>
      </c>
      <c r="I1188" s="6">
        <v>1.2955110000000001</v>
      </c>
      <c r="J1188" s="8">
        <f t="shared" si="74"/>
        <v>4.5955110000000001</v>
      </c>
      <c r="L1188" s="6">
        <v>329.03615504999999</v>
      </c>
      <c r="M1188" s="6">
        <v>3.2825709999999999</v>
      </c>
      <c r="N1188" s="6">
        <v>3.3008820000000001</v>
      </c>
      <c r="O1188" s="8">
        <f t="shared" si="75"/>
        <v>3.3008820000000001</v>
      </c>
    </row>
    <row r="1189" spans="1:15" x14ac:dyDescent="0.25">
      <c r="A1189" s="6">
        <v>329.51756489000002</v>
      </c>
      <c r="B1189" s="6">
        <v>0.1260414</v>
      </c>
      <c r="C1189" s="8">
        <f t="shared" si="72"/>
        <v>-6.4739585999999996</v>
      </c>
      <c r="D1189" s="6">
        <v>3.3570399999999999E-3</v>
      </c>
      <c r="E1189" s="8">
        <f t="shared" si="73"/>
        <v>-3.2966429599999998</v>
      </c>
      <c r="G1189" s="6">
        <v>329.29449495</v>
      </c>
      <c r="H1189" s="6">
        <v>3.2825709999999999</v>
      </c>
      <c r="I1189" s="6">
        <v>1.2955110000000001</v>
      </c>
      <c r="J1189" s="8">
        <f t="shared" si="74"/>
        <v>4.5955110000000001</v>
      </c>
      <c r="L1189" s="6">
        <v>329.35615504999998</v>
      </c>
      <c r="M1189" s="6">
        <v>3.2825709999999999</v>
      </c>
      <c r="N1189" s="6">
        <v>3.3008820000000001</v>
      </c>
      <c r="O1189" s="8">
        <f t="shared" si="75"/>
        <v>3.3008820000000001</v>
      </c>
    </row>
    <row r="1190" spans="1:15" x14ac:dyDescent="0.25">
      <c r="A1190" s="6">
        <v>329.83756489000001</v>
      </c>
      <c r="B1190" s="6">
        <v>0.1260414</v>
      </c>
      <c r="C1190" s="8">
        <f t="shared" si="72"/>
        <v>-6.4739585999999996</v>
      </c>
      <c r="D1190" s="6">
        <v>3.3570399999999999E-3</v>
      </c>
      <c r="E1190" s="8">
        <f t="shared" si="73"/>
        <v>-3.2966429599999998</v>
      </c>
      <c r="G1190" s="6">
        <v>329.61449493999999</v>
      </c>
      <c r="H1190" s="6">
        <v>0.1260414</v>
      </c>
      <c r="I1190" s="6">
        <v>0.98361160000000003</v>
      </c>
      <c r="J1190" s="8">
        <f t="shared" si="74"/>
        <v>4.2836115999999995</v>
      </c>
      <c r="L1190" s="6">
        <v>329.67615504999998</v>
      </c>
      <c r="M1190" s="6">
        <v>8.1637020000000005E-2</v>
      </c>
      <c r="N1190" s="6">
        <v>0.13702810000000001</v>
      </c>
      <c r="O1190" s="8">
        <f t="shared" si="75"/>
        <v>0.13702810000000001</v>
      </c>
    </row>
    <row r="1191" spans="1:15" x14ac:dyDescent="0.25">
      <c r="A1191" s="6">
        <v>330.15756489</v>
      </c>
      <c r="B1191" s="6">
        <v>8.1637020000000005E-2</v>
      </c>
      <c r="C1191" s="8">
        <f t="shared" si="72"/>
        <v>-6.51836298</v>
      </c>
      <c r="D1191" s="6">
        <v>3.3570399999999999E-3</v>
      </c>
      <c r="E1191" s="8">
        <f t="shared" si="73"/>
        <v>-3.2966429599999998</v>
      </c>
      <c r="G1191" s="6">
        <v>329.93449493999998</v>
      </c>
      <c r="H1191" s="6">
        <v>0.1260414</v>
      </c>
      <c r="I1191" s="6">
        <v>1.16184</v>
      </c>
      <c r="J1191" s="8">
        <f t="shared" si="74"/>
        <v>4.4618399999999996</v>
      </c>
      <c r="L1191" s="6">
        <v>329.99615505000003</v>
      </c>
      <c r="M1191" s="6">
        <v>0.1260414</v>
      </c>
      <c r="N1191" s="6">
        <v>0.13702810000000001</v>
      </c>
      <c r="O1191" s="8">
        <f t="shared" si="75"/>
        <v>0.13702810000000001</v>
      </c>
    </row>
    <row r="1192" spans="1:15" x14ac:dyDescent="0.25">
      <c r="A1192" s="6">
        <v>330.47756489</v>
      </c>
      <c r="B1192" s="6">
        <v>8.1637020000000005E-2</v>
      </c>
      <c r="C1192" s="8">
        <f t="shared" si="72"/>
        <v>-6.51836298</v>
      </c>
      <c r="D1192" s="6">
        <v>3.3570399999999999E-3</v>
      </c>
      <c r="E1192" s="8">
        <f t="shared" si="73"/>
        <v>-3.2966429599999998</v>
      </c>
      <c r="G1192" s="6">
        <v>330.25449493999997</v>
      </c>
      <c r="H1192" s="6">
        <v>0.1260414</v>
      </c>
      <c r="I1192" s="6">
        <v>1.2063969999999999</v>
      </c>
      <c r="J1192" s="8">
        <f t="shared" si="74"/>
        <v>4.5063969999999998</v>
      </c>
      <c r="L1192" s="6">
        <v>330.31615504000001</v>
      </c>
      <c r="M1192" s="6">
        <v>8.1637020000000005E-2</v>
      </c>
      <c r="N1192" s="6">
        <v>9.2471090000000006E-2</v>
      </c>
      <c r="O1192" s="8">
        <f t="shared" si="75"/>
        <v>9.2471090000000006E-2</v>
      </c>
    </row>
    <row r="1193" spans="1:15" x14ac:dyDescent="0.25">
      <c r="A1193" s="6">
        <v>330.79756488999999</v>
      </c>
      <c r="B1193" s="6">
        <v>8.1637020000000005E-2</v>
      </c>
      <c r="C1193" s="8">
        <f t="shared" si="72"/>
        <v>-6.51836298</v>
      </c>
      <c r="D1193" s="6">
        <v>3.3570399999999999E-3</v>
      </c>
      <c r="E1193" s="8">
        <f t="shared" si="73"/>
        <v>-3.2966429599999998</v>
      </c>
      <c r="G1193" s="6">
        <v>330.57449494000002</v>
      </c>
      <c r="H1193" s="6">
        <v>0.1260414</v>
      </c>
      <c r="I1193" s="6">
        <v>1.2509539999999999</v>
      </c>
      <c r="J1193" s="8">
        <f t="shared" si="74"/>
        <v>4.5509539999999999</v>
      </c>
      <c r="L1193" s="6">
        <v>330.63615504000001</v>
      </c>
      <c r="M1193" s="6">
        <v>0.1260414</v>
      </c>
      <c r="N1193" s="6">
        <v>0.13702810000000001</v>
      </c>
      <c r="O1193" s="8">
        <f t="shared" si="75"/>
        <v>0.13702810000000001</v>
      </c>
    </row>
    <row r="1194" spans="1:15" x14ac:dyDescent="0.25">
      <c r="A1194" s="6">
        <v>331.11756487999997</v>
      </c>
      <c r="B1194" s="6">
        <v>8.1637020000000005E-2</v>
      </c>
      <c r="C1194" s="8">
        <f t="shared" si="72"/>
        <v>-6.51836298</v>
      </c>
      <c r="D1194" s="6">
        <v>4.7914060000000001E-2</v>
      </c>
      <c r="E1194" s="8">
        <f t="shared" si="73"/>
        <v>-3.2520859399999997</v>
      </c>
      <c r="G1194" s="6">
        <v>330.89449494000002</v>
      </c>
      <c r="H1194" s="6">
        <v>0.1260414</v>
      </c>
      <c r="I1194" s="6">
        <v>1.2955110000000001</v>
      </c>
      <c r="J1194" s="8">
        <f t="shared" si="74"/>
        <v>4.5955110000000001</v>
      </c>
      <c r="L1194" s="6">
        <v>330.95615504</v>
      </c>
      <c r="M1194" s="6">
        <v>0.1260414</v>
      </c>
      <c r="N1194" s="6">
        <v>9.2471090000000006E-2</v>
      </c>
      <c r="O1194" s="8">
        <f t="shared" si="75"/>
        <v>9.2471090000000006E-2</v>
      </c>
    </row>
    <row r="1195" spans="1:15" x14ac:dyDescent="0.25">
      <c r="A1195" s="6">
        <v>331.43756488000002</v>
      </c>
      <c r="B1195" s="6">
        <v>8.1637020000000005E-2</v>
      </c>
      <c r="C1195" s="8">
        <f t="shared" si="72"/>
        <v>-6.51836298</v>
      </c>
      <c r="D1195" s="6">
        <v>3.3570399999999999E-3</v>
      </c>
      <c r="E1195" s="8">
        <f t="shared" si="73"/>
        <v>-3.2966429599999998</v>
      </c>
      <c r="G1195" s="6">
        <v>331.21449493</v>
      </c>
      <c r="H1195" s="6">
        <v>8.1637020000000005E-2</v>
      </c>
      <c r="I1195" s="6">
        <v>1.2955110000000001</v>
      </c>
      <c r="J1195" s="8">
        <f t="shared" si="74"/>
        <v>4.5955110000000001</v>
      </c>
      <c r="L1195" s="6">
        <v>331.27615503999999</v>
      </c>
      <c r="M1195" s="6">
        <v>0.1260414</v>
      </c>
      <c r="N1195" s="6">
        <v>9.2471090000000006E-2</v>
      </c>
      <c r="O1195" s="8">
        <f t="shared" si="75"/>
        <v>9.2471090000000006E-2</v>
      </c>
    </row>
    <row r="1196" spans="1:15" x14ac:dyDescent="0.25">
      <c r="A1196" s="6">
        <v>331.75756488000002</v>
      </c>
      <c r="B1196" s="6">
        <v>8.1637020000000005E-2</v>
      </c>
      <c r="C1196" s="8">
        <f t="shared" si="72"/>
        <v>-6.51836298</v>
      </c>
      <c r="D1196" s="6">
        <v>3.3570399999999999E-3</v>
      </c>
      <c r="E1196" s="8">
        <f t="shared" si="73"/>
        <v>-3.2966429599999998</v>
      </c>
      <c r="G1196" s="6">
        <v>331.53449492999999</v>
      </c>
      <c r="H1196" s="6">
        <v>0.1260414</v>
      </c>
      <c r="I1196" s="6">
        <v>1.2955110000000001</v>
      </c>
      <c r="J1196" s="8">
        <f t="shared" si="74"/>
        <v>4.5955110000000001</v>
      </c>
      <c r="L1196" s="6">
        <v>331.59615503999999</v>
      </c>
      <c r="M1196" s="6">
        <v>8.1637020000000005E-2</v>
      </c>
      <c r="N1196" s="6">
        <v>0.13702810000000001</v>
      </c>
      <c r="O1196" s="8">
        <f t="shared" si="75"/>
        <v>0.13702810000000001</v>
      </c>
    </row>
    <row r="1197" spans="1:15" x14ac:dyDescent="0.25">
      <c r="A1197" s="6">
        <v>332.07756488000001</v>
      </c>
      <c r="B1197" s="6">
        <v>8.1637020000000005E-2</v>
      </c>
      <c r="C1197" s="8">
        <f t="shared" si="72"/>
        <v>-6.51836298</v>
      </c>
      <c r="D1197" s="6">
        <v>3.3570399999999999E-3</v>
      </c>
      <c r="E1197" s="8">
        <f t="shared" si="73"/>
        <v>-3.2966429599999998</v>
      </c>
      <c r="G1197" s="6">
        <v>331.85449492999999</v>
      </c>
      <c r="H1197" s="6">
        <v>0.1260414</v>
      </c>
      <c r="I1197" s="6">
        <v>1.2955110000000001</v>
      </c>
      <c r="J1197" s="8">
        <f t="shared" si="74"/>
        <v>4.5955110000000001</v>
      </c>
      <c r="L1197" s="6">
        <v>331.91615503000003</v>
      </c>
      <c r="M1197" s="6">
        <v>0.1260414</v>
      </c>
      <c r="N1197" s="6">
        <v>9.2471090000000006E-2</v>
      </c>
      <c r="O1197" s="8">
        <f t="shared" si="75"/>
        <v>9.2471090000000006E-2</v>
      </c>
    </row>
    <row r="1198" spans="1:15" x14ac:dyDescent="0.25">
      <c r="A1198" s="6">
        <v>332.39756488</v>
      </c>
      <c r="B1198" s="6">
        <v>0.1260414</v>
      </c>
      <c r="C1198" s="8">
        <f t="shared" si="72"/>
        <v>-6.4739585999999996</v>
      </c>
      <c r="D1198" s="6">
        <v>3.3570399999999999E-3</v>
      </c>
      <c r="E1198" s="8">
        <f t="shared" si="73"/>
        <v>-3.2966429599999998</v>
      </c>
      <c r="G1198" s="6">
        <v>332.17449492999998</v>
      </c>
      <c r="H1198" s="6">
        <v>8.1637020000000005E-2</v>
      </c>
      <c r="I1198" s="6">
        <v>1.2955110000000001</v>
      </c>
      <c r="J1198" s="8">
        <f t="shared" si="74"/>
        <v>4.5955110000000001</v>
      </c>
      <c r="L1198" s="6">
        <v>332.23615503000002</v>
      </c>
      <c r="M1198" s="6">
        <v>0.1260414</v>
      </c>
      <c r="N1198" s="6">
        <v>0.13702810000000001</v>
      </c>
      <c r="O1198" s="8">
        <f t="shared" si="75"/>
        <v>0.13702810000000001</v>
      </c>
    </row>
    <row r="1199" spans="1:15" x14ac:dyDescent="0.25">
      <c r="A1199" s="6">
        <v>332.71756486999999</v>
      </c>
      <c r="B1199" s="6">
        <v>8.1637020000000005E-2</v>
      </c>
      <c r="C1199" s="8">
        <f t="shared" si="72"/>
        <v>-6.51836298</v>
      </c>
      <c r="D1199" s="6">
        <v>4.7914060000000001E-2</v>
      </c>
      <c r="E1199" s="8">
        <f t="shared" si="73"/>
        <v>-3.2520859399999997</v>
      </c>
      <c r="G1199" s="6">
        <v>332.49449492999997</v>
      </c>
      <c r="H1199" s="6">
        <v>0.1260414</v>
      </c>
      <c r="I1199" s="6">
        <v>1.2955110000000001</v>
      </c>
      <c r="J1199" s="8">
        <f t="shared" si="74"/>
        <v>4.5955110000000001</v>
      </c>
      <c r="L1199" s="6">
        <v>332.55615503000001</v>
      </c>
      <c r="M1199" s="6">
        <v>8.1637020000000005E-2</v>
      </c>
      <c r="N1199" s="6">
        <v>0.13702810000000001</v>
      </c>
      <c r="O1199" s="8">
        <f t="shared" si="75"/>
        <v>0.13702810000000001</v>
      </c>
    </row>
    <row r="1200" spans="1:15" x14ac:dyDescent="0.25">
      <c r="A1200" s="6">
        <v>333.03756486999998</v>
      </c>
      <c r="B1200" s="6">
        <v>0.1260414</v>
      </c>
      <c r="C1200" s="8">
        <f t="shared" si="72"/>
        <v>-6.4739585999999996</v>
      </c>
      <c r="D1200" s="6">
        <v>3.3570399999999999E-3</v>
      </c>
      <c r="E1200" s="8">
        <f t="shared" si="73"/>
        <v>-3.2966429599999998</v>
      </c>
      <c r="G1200" s="6">
        <v>332.81449493000002</v>
      </c>
      <c r="H1200" s="6">
        <v>8.1637020000000005E-2</v>
      </c>
      <c r="I1200" s="6">
        <v>1.2955110000000001</v>
      </c>
      <c r="J1200" s="8">
        <f t="shared" si="74"/>
        <v>4.5955110000000001</v>
      </c>
      <c r="L1200" s="6">
        <v>332.87615503000001</v>
      </c>
      <c r="M1200" s="6">
        <v>8.1637020000000005E-2</v>
      </c>
      <c r="N1200" s="6">
        <v>0.13702810000000001</v>
      </c>
      <c r="O1200" s="8">
        <f t="shared" si="75"/>
        <v>0.13702810000000001</v>
      </c>
    </row>
    <row r="1201" spans="1:15" x14ac:dyDescent="0.25">
      <c r="A1201" s="6">
        <v>333.35756486999998</v>
      </c>
      <c r="B1201" s="6">
        <v>8.1637020000000005E-2</v>
      </c>
      <c r="C1201" s="8">
        <f t="shared" si="72"/>
        <v>-6.51836298</v>
      </c>
      <c r="D1201" s="6">
        <v>3.3570399999999999E-3</v>
      </c>
      <c r="E1201" s="8">
        <f t="shared" si="73"/>
        <v>-3.2966429599999998</v>
      </c>
      <c r="G1201" s="6">
        <v>333.13449492000001</v>
      </c>
      <c r="H1201" s="6">
        <v>8.1637020000000005E-2</v>
      </c>
      <c r="I1201" s="6">
        <v>1.2509539999999999</v>
      </c>
      <c r="J1201" s="8">
        <f t="shared" si="74"/>
        <v>4.5509539999999999</v>
      </c>
      <c r="L1201" s="6">
        <v>333.19615503</v>
      </c>
      <c r="M1201" s="6">
        <v>8.1637020000000005E-2</v>
      </c>
      <c r="N1201" s="6">
        <v>9.2471090000000006E-2</v>
      </c>
      <c r="O1201" s="8">
        <f t="shared" si="75"/>
        <v>9.2471090000000006E-2</v>
      </c>
    </row>
    <row r="1202" spans="1:15" x14ac:dyDescent="0.25">
      <c r="A1202" s="6">
        <v>333.67756487000003</v>
      </c>
      <c r="B1202" s="6">
        <v>8.1637020000000005E-2</v>
      </c>
      <c r="C1202" s="8">
        <f t="shared" si="72"/>
        <v>-6.51836298</v>
      </c>
      <c r="D1202" s="6">
        <v>3.3570399999999999E-3</v>
      </c>
      <c r="E1202" s="8">
        <f t="shared" si="73"/>
        <v>-3.2966429599999998</v>
      </c>
      <c r="G1202" s="6">
        <v>333.45449492</v>
      </c>
      <c r="H1202" s="6">
        <v>8.1637020000000005E-2</v>
      </c>
      <c r="I1202" s="6">
        <v>1.2955110000000001</v>
      </c>
      <c r="J1202" s="8">
        <f t="shared" si="74"/>
        <v>4.5955110000000001</v>
      </c>
      <c r="L1202" s="6">
        <v>333.51615501999999</v>
      </c>
      <c r="M1202" s="6">
        <v>8.1637020000000005E-2</v>
      </c>
      <c r="N1202" s="6">
        <v>0.13702810000000001</v>
      </c>
      <c r="O1202" s="8">
        <f t="shared" si="75"/>
        <v>0.13702810000000001</v>
      </c>
    </row>
    <row r="1203" spans="1:15" x14ac:dyDescent="0.25">
      <c r="A1203" s="6">
        <v>333.99756487000002</v>
      </c>
      <c r="B1203" s="6">
        <v>8.1637020000000005E-2</v>
      </c>
      <c r="C1203" s="8">
        <f t="shared" si="72"/>
        <v>-6.51836298</v>
      </c>
      <c r="D1203" s="6">
        <v>3.3570399999999999E-3</v>
      </c>
      <c r="E1203" s="8">
        <f t="shared" si="73"/>
        <v>-3.2966429599999998</v>
      </c>
      <c r="G1203" s="6">
        <v>333.77449492</v>
      </c>
      <c r="H1203" s="6">
        <v>8.1637020000000005E-2</v>
      </c>
      <c r="I1203" s="6">
        <v>1.2955110000000001</v>
      </c>
      <c r="J1203" s="8">
        <f t="shared" si="74"/>
        <v>4.5955110000000001</v>
      </c>
      <c r="L1203" s="6">
        <v>333.83615501999998</v>
      </c>
      <c r="M1203" s="6">
        <v>8.1637020000000005E-2</v>
      </c>
      <c r="N1203" s="6">
        <v>9.2471090000000006E-2</v>
      </c>
      <c r="O1203" s="8">
        <f t="shared" si="75"/>
        <v>9.2471090000000006E-2</v>
      </c>
    </row>
    <row r="1204" spans="1:15" x14ac:dyDescent="0.25">
      <c r="A1204" s="6">
        <v>334.31756486</v>
      </c>
      <c r="B1204" s="6">
        <v>8.1637020000000005E-2</v>
      </c>
      <c r="C1204" s="8">
        <f t="shared" si="72"/>
        <v>-6.51836298</v>
      </c>
      <c r="D1204" s="6">
        <v>3.3570399999999999E-3</v>
      </c>
      <c r="E1204" s="8">
        <f t="shared" si="73"/>
        <v>-3.2966429599999998</v>
      </c>
      <c r="G1204" s="6">
        <v>334.09449491999999</v>
      </c>
      <c r="H1204" s="6">
        <v>8.1637020000000005E-2</v>
      </c>
      <c r="I1204" s="6">
        <v>1.2955110000000001</v>
      </c>
      <c r="J1204" s="8">
        <f t="shared" si="74"/>
        <v>4.5955110000000001</v>
      </c>
      <c r="L1204" s="6">
        <v>334.15615502000003</v>
      </c>
      <c r="M1204" s="6">
        <v>8.1637020000000005E-2</v>
      </c>
      <c r="N1204" s="6">
        <v>9.2471090000000006E-2</v>
      </c>
      <c r="O1204" s="8">
        <f t="shared" si="75"/>
        <v>9.2471090000000006E-2</v>
      </c>
    </row>
    <row r="1205" spans="1:15" x14ac:dyDescent="0.25">
      <c r="A1205" s="6">
        <v>334.63756486</v>
      </c>
      <c r="B1205" s="6">
        <v>3.2825709999999999</v>
      </c>
      <c r="C1205" s="8">
        <f t="shared" si="72"/>
        <v>-3.3174289999999997</v>
      </c>
      <c r="D1205" s="6">
        <v>3.3570399999999999E-3</v>
      </c>
      <c r="E1205" s="8">
        <f t="shared" si="73"/>
        <v>-3.2966429599999998</v>
      </c>
      <c r="G1205" s="6">
        <v>334.41449491999998</v>
      </c>
      <c r="H1205" s="6">
        <v>8.1637020000000005E-2</v>
      </c>
      <c r="I1205" s="6">
        <v>1.2955110000000001</v>
      </c>
      <c r="J1205" s="8">
        <f t="shared" si="74"/>
        <v>4.5955110000000001</v>
      </c>
      <c r="L1205" s="6">
        <v>334.47615502000002</v>
      </c>
      <c r="M1205" s="6">
        <v>1.6820280000000001</v>
      </c>
      <c r="N1205" s="6">
        <v>0.13702810000000001</v>
      </c>
      <c r="O1205" s="8">
        <f t="shared" si="75"/>
        <v>0.13702810000000001</v>
      </c>
    </row>
    <row r="1206" spans="1:15" x14ac:dyDescent="0.25">
      <c r="A1206" s="6">
        <v>334.95756485999999</v>
      </c>
      <c r="B1206" s="6">
        <v>3.2825709999999999</v>
      </c>
      <c r="C1206" s="8">
        <f t="shared" si="72"/>
        <v>-3.3174289999999997</v>
      </c>
      <c r="D1206" s="6">
        <v>3.3570399999999999E-3</v>
      </c>
      <c r="E1206" s="8">
        <f t="shared" si="73"/>
        <v>-3.2966429599999998</v>
      </c>
      <c r="G1206" s="6">
        <v>334.73449491000002</v>
      </c>
      <c r="H1206" s="6">
        <v>3.2825709999999999</v>
      </c>
      <c r="I1206" s="6">
        <v>1.340068</v>
      </c>
      <c r="J1206" s="8">
        <f t="shared" si="74"/>
        <v>4.6400679999999994</v>
      </c>
      <c r="L1206" s="6">
        <v>334.79615502000001</v>
      </c>
      <c r="M1206" s="6">
        <v>3.2825709999999999</v>
      </c>
      <c r="N1206" s="6">
        <v>9.2471090000000006E-2</v>
      </c>
      <c r="O1206" s="8">
        <f t="shared" si="75"/>
        <v>9.2471090000000006E-2</v>
      </c>
    </row>
    <row r="1207" spans="1:15" x14ac:dyDescent="0.25">
      <c r="A1207" s="6">
        <v>335.27756485999998</v>
      </c>
      <c r="B1207" s="6">
        <v>3.2825709999999999</v>
      </c>
      <c r="C1207" s="8">
        <f t="shared" si="72"/>
        <v>-3.3174289999999997</v>
      </c>
      <c r="D1207" s="6">
        <v>3.3570399999999999E-3</v>
      </c>
      <c r="E1207" s="8">
        <f t="shared" si="73"/>
        <v>-3.2966429599999998</v>
      </c>
      <c r="G1207" s="6">
        <v>335.05449491000002</v>
      </c>
      <c r="H1207" s="6">
        <v>3.2825709999999999</v>
      </c>
      <c r="I1207" s="6">
        <v>1.2955110000000001</v>
      </c>
      <c r="J1207" s="8">
        <f t="shared" si="74"/>
        <v>4.5955110000000001</v>
      </c>
      <c r="L1207" s="6">
        <v>335.11615501</v>
      </c>
      <c r="M1207" s="6">
        <v>3.2825709999999999</v>
      </c>
      <c r="N1207" s="6">
        <v>0.13702810000000001</v>
      </c>
      <c r="O1207" s="8">
        <f t="shared" si="75"/>
        <v>0.13702810000000001</v>
      </c>
    </row>
    <row r="1208" spans="1:15" x14ac:dyDescent="0.25">
      <c r="A1208" s="6">
        <v>335.59756485999998</v>
      </c>
      <c r="B1208" s="6">
        <v>3.2825709999999999</v>
      </c>
      <c r="C1208" s="8">
        <f t="shared" si="72"/>
        <v>-3.3174289999999997</v>
      </c>
      <c r="D1208" s="6">
        <v>3.3570399999999999E-3</v>
      </c>
      <c r="E1208" s="8">
        <f t="shared" si="73"/>
        <v>-3.2966429599999998</v>
      </c>
      <c r="G1208" s="6">
        <v>335.37449491000001</v>
      </c>
      <c r="H1208" s="6">
        <v>3.2825709999999999</v>
      </c>
      <c r="I1208" s="6">
        <v>1.2955110000000001</v>
      </c>
      <c r="J1208" s="8">
        <f t="shared" si="74"/>
        <v>4.5955110000000001</v>
      </c>
      <c r="L1208" s="6">
        <v>335.43615500999999</v>
      </c>
      <c r="M1208" s="6">
        <v>3.2825709999999999</v>
      </c>
      <c r="N1208" s="6">
        <v>0.13702810000000001</v>
      </c>
      <c r="O1208" s="8">
        <f t="shared" si="75"/>
        <v>0.13702810000000001</v>
      </c>
    </row>
    <row r="1209" spans="1:15" x14ac:dyDescent="0.25">
      <c r="A1209" s="6">
        <v>335.91756485000002</v>
      </c>
      <c r="B1209" s="6">
        <v>3.2825709999999999</v>
      </c>
      <c r="C1209" s="8">
        <f t="shared" si="72"/>
        <v>-3.3174289999999997</v>
      </c>
      <c r="D1209" s="6">
        <v>3.3570399999999999E-3</v>
      </c>
      <c r="E1209" s="8">
        <f t="shared" si="73"/>
        <v>-3.2966429599999998</v>
      </c>
      <c r="G1209" s="6">
        <v>335.69449491</v>
      </c>
      <c r="H1209" s="6">
        <v>3.2825709999999999</v>
      </c>
      <c r="I1209" s="6">
        <v>1.2955110000000001</v>
      </c>
      <c r="J1209" s="8">
        <f t="shared" si="74"/>
        <v>4.5955110000000001</v>
      </c>
      <c r="L1209" s="6">
        <v>335.75615500999999</v>
      </c>
      <c r="M1209" s="6">
        <v>3.2825709999999999</v>
      </c>
      <c r="N1209" s="6">
        <v>0.13702810000000001</v>
      </c>
      <c r="O1209" s="8">
        <f t="shared" si="75"/>
        <v>0.13702810000000001</v>
      </c>
    </row>
    <row r="1210" spans="1:15" x14ac:dyDescent="0.25">
      <c r="A1210" s="6">
        <v>336.23756485000001</v>
      </c>
      <c r="B1210" s="6">
        <v>3.2825709999999999</v>
      </c>
      <c r="C1210" s="8">
        <f t="shared" si="72"/>
        <v>-3.3174289999999997</v>
      </c>
      <c r="D1210" s="6">
        <v>3.3570399999999999E-3</v>
      </c>
      <c r="E1210" s="8">
        <f t="shared" si="73"/>
        <v>-3.2966429599999998</v>
      </c>
      <c r="G1210" s="6">
        <v>336.01449491</v>
      </c>
      <c r="H1210" s="6">
        <v>3.2825709999999999</v>
      </c>
      <c r="I1210" s="6">
        <v>1.2955110000000001</v>
      </c>
      <c r="J1210" s="8">
        <f t="shared" si="74"/>
        <v>4.5955110000000001</v>
      </c>
      <c r="L1210" s="6">
        <v>336.07615500999998</v>
      </c>
      <c r="M1210" s="6">
        <v>3.2825709999999999</v>
      </c>
      <c r="N1210" s="6">
        <v>0.13702810000000001</v>
      </c>
      <c r="O1210" s="8">
        <f t="shared" si="75"/>
        <v>0.13702810000000001</v>
      </c>
    </row>
    <row r="1211" spans="1:15" x14ac:dyDescent="0.25">
      <c r="A1211" s="6">
        <v>336.55756485000001</v>
      </c>
      <c r="B1211" s="6">
        <v>3.2825709999999999</v>
      </c>
      <c r="C1211" s="8">
        <f t="shared" si="72"/>
        <v>-3.3174289999999997</v>
      </c>
      <c r="D1211" s="6">
        <v>3.3570399999999999E-3</v>
      </c>
      <c r="E1211" s="8">
        <f t="shared" si="73"/>
        <v>-3.2966429599999998</v>
      </c>
      <c r="G1211" s="6">
        <v>336.33449489999998</v>
      </c>
      <c r="H1211" s="6">
        <v>3.2825709999999999</v>
      </c>
      <c r="I1211" s="6">
        <v>1.2955110000000001</v>
      </c>
      <c r="J1211" s="8">
        <f t="shared" si="74"/>
        <v>4.5955110000000001</v>
      </c>
      <c r="L1211" s="6">
        <v>336.39615500999997</v>
      </c>
      <c r="M1211" s="6">
        <v>3.2825709999999999</v>
      </c>
      <c r="N1211" s="6">
        <v>0.13702810000000001</v>
      </c>
      <c r="O1211" s="8">
        <f t="shared" si="75"/>
        <v>0.13702810000000001</v>
      </c>
    </row>
    <row r="1212" spans="1:15" x14ac:dyDescent="0.25">
      <c r="A1212" s="6">
        <v>336.87756485</v>
      </c>
      <c r="B1212" s="6">
        <v>3.2825709999999999</v>
      </c>
      <c r="C1212" s="8">
        <f t="shared" si="72"/>
        <v>-3.3174289999999997</v>
      </c>
      <c r="D1212" s="6">
        <v>3.3570399999999999E-3</v>
      </c>
      <c r="E1212" s="8">
        <f t="shared" si="73"/>
        <v>-3.2966429599999998</v>
      </c>
      <c r="G1212" s="6">
        <v>336.65449489999997</v>
      </c>
      <c r="H1212" s="6">
        <v>3.2825709999999999</v>
      </c>
      <c r="I1212" s="6">
        <v>1.2955110000000001</v>
      </c>
      <c r="J1212" s="8">
        <f t="shared" si="74"/>
        <v>4.5955110000000001</v>
      </c>
      <c r="L1212" s="6">
        <v>336.71615500000001</v>
      </c>
      <c r="M1212" s="6">
        <v>3.2825709999999999</v>
      </c>
      <c r="N1212" s="6">
        <v>9.2471090000000006E-2</v>
      </c>
      <c r="O1212" s="8">
        <f t="shared" si="75"/>
        <v>9.2471090000000006E-2</v>
      </c>
    </row>
    <row r="1213" spans="1:15" x14ac:dyDescent="0.25">
      <c r="A1213" s="6">
        <v>337.19756484999999</v>
      </c>
      <c r="B1213" s="6">
        <v>3.2825709999999999</v>
      </c>
      <c r="C1213" s="8">
        <f t="shared" si="72"/>
        <v>-3.3174289999999997</v>
      </c>
      <c r="D1213" s="6">
        <v>3.3570399999999999E-3</v>
      </c>
      <c r="E1213" s="8">
        <f t="shared" si="73"/>
        <v>-3.2966429599999998</v>
      </c>
      <c r="G1213" s="6">
        <v>336.97449490000002</v>
      </c>
      <c r="H1213" s="6">
        <v>3.2825709999999999</v>
      </c>
      <c r="I1213" s="6">
        <v>1.2955110000000001</v>
      </c>
      <c r="J1213" s="8">
        <f t="shared" si="74"/>
        <v>4.5955110000000001</v>
      </c>
      <c r="L1213" s="6">
        <v>337.03615500000001</v>
      </c>
      <c r="M1213" s="6">
        <v>3.2825709999999999</v>
      </c>
      <c r="N1213" s="6">
        <v>9.2471090000000006E-2</v>
      </c>
      <c r="O1213" s="8">
        <f t="shared" si="75"/>
        <v>9.2471090000000006E-2</v>
      </c>
    </row>
    <row r="1214" spans="1:15" x14ac:dyDescent="0.25">
      <c r="A1214" s="6">
        <v>337.51756483999998</v>
      </c>
      <c r="B1214" s="6">
        <v>3.2825709999999999</v>
      </c>
      <c r="C1214" s="8">
        <f t="shared" si="72"/>
        <v>-3.3174289999999997</v>
      </c>
      <c r="D1214" s="6">
        <v>3.3570399999999999E-3</v>
      </c>
      <c r="E1214" s="8">
        <f t="shared" si="73"/>
        <v>-3.2966429599999998</v>
      </c>
      <c r="G1214" s="6">
        <v>337.29449490000002</v>
      </c>
      <c r="H1214" s="6">
        <v>3.2825709999999999</v>
      </c>
      <c r="I1214" s="6">
        <v>1.2955110000000001</v>
      </c>
      <c r="J1214" s="8">
        <f t="shared" si="74"/>
        <v>4.5955110000000001</v>
      </c>
      <c r="L1214" s="6">
        <v>337.356155</v>
      </c>
      <c r="M1214" s="6">
        <v>3.2825709999999999</v>
      </c>
      <c r="N1214" s="6">
        <v>0.13702810000000001</v>
      </c>
      <c r="O1214" s="8">
        <f t="shared" si="75"/>
        <v>0.13702810000000001</v>
      </c>
    </row>
    <row r="1215" spans="1:15" x14ac:dyDescent="0.25">
      <c r="A1215" s="6">
        <v>337.83756484000003</v>
      </c>
      <c r="B1215" s="6">
        <v>3.2825709999999999</v>
      </c>
      <c r="C1215" s="8">
        <f t="shared" si="72"/>
        <v>-3.3174289999999997</v>
      </c>
      <c r="D1215" s="6">
        <v>3.3570399999999999E-3</v>
      </c>
      <c r="E1215" s="8">
        <f t="shared" si="73"/>
        <v>-3.2966429599999998</v>
      </c>
      <c r="G1215" s="6">
        <v>337.61449490000001</v>
      </c>
      <c r="H1215" s="6">
        <v>3.2825709999999999</v>
      </c>
      <c r="I1215" s="6">
        <v>1.2955110000000001</v>
      </c>
      <c r="J1215" s="8">
        <f t="shared" si="74"/>
        <v>4.5955110000000001</v>
      </c>
      <c r="L1215" s="6">
        <v>337.67615499999999</v>
      </c>
      <c r="M1215" s="6">
        <v>3.2825709999999999</v>
      </c>
      <c r="N1215" s="6">
        <v>9.2471090000000006E-2</v>
      </c>
      <c r="O1215" s="8">
        <f t="shared" si="75"/>
        <v>9.2471090000000006E-2</v>
      </c>
    </row>
    <row r="1216" spans="1:15" x14ac:dyDescent="0.25">
      <c r="A1216" s="6">
        <v>338.15756484000002</v>
      </c>
      <c r="B1216" s="6">
        <v>3.2825709999999999</v>
      </c>
      <c r="C1216" s="8">
        <f t="shared" si="72"/>
        <v>-3.3174289999999997</v>
      </c>
      <c r="D1216" s="6">
        <v>3.3570399999999999E-3</v>
      </c>
      <c r="E1216" s="8">
        <f t="shared" si="73"/>
        <v>-3.2966429599999998</v>
      </c>
      <c r="G1216" s="6">
        <v>337.93449489</v>
      </c>
      <c r="H1216" s="6">
        <v>3.2825709999999999</v>
      </c>
      <c r="I1216" s="6">
        <v>1.2955110000000001</v>
      </c>
      <c r="J1216" s="8">
        <f t="shared" si="74"/>
        <v>4.5955110000000001</v>
      </c>
      <c r="L1216" s="6">
        <v>337.99615499999999</v>
      </c>
      <c r="M1216" s="6">
        <v>3.2825709999999999</v>
      </c>
      <c r="N1216" s="6">
        <v>9.2471090000000006E-2</v>
      </c>
      <c r="O1216" s="8">
        <f t="shared" si="75"/>
        <v>9.2471090000000006E-2</v>
      </c>
    </row>
    <row r="1217" spans="1:15" x14ac:dyDescent="0.25">
      <c r="A1217" s="6">
        <v>338.47756484000001</v>
      </c>
      <c r="B1217" s="6">
        <v>3.2825709999999999</v>
      </c>
      <c r="C1217" s="8">
        <f t="shared" si="72"/>
        <v>-3.3174289999999997</v>
      </c>
      <c r="D1217" s="6">
        <v>4.7914060000000001E-2</v>
      </c>
      <c r="E1217" s="8">
        <f t="shared" si="73"/>
        <v>-3.2520859399999997</v>
      </c>
      <c r="G1217" s="6">
        <v>338.25449488999999</v>
      </c>
      <c r="H1217" s="6">
        <v>3.2825709999999999</v>
      </c>
      <c r="I1217" s="6">
        <v>1.2955110000000001</v>
      </c>
      <c r="J1217" s="8">
        <f t="shared" si="74"/>
        <v>4.5955110000000001</v>
      </c>
      <c r="L1217" s="6">
        <v>338.31615498999997</v>
      </c>
      <c r="M1217" s="6">
        <v>3.2825709999999999</v>
      </c>
      <c r="N1217" s="6">
        <v>9.2471090000000006E-2</v>
      </c>
      <c r="O1217" s="8">
        <f t="shared" si="75"/>
        <v>9.2471090000000006E-2</v>
      </c>
    </row>
    <row r="1218" spans="1:15" x14ac:dyDescent="0.25">
      <c r="A1218" s="6">
        <v>338.79756484000001</v>
      </c>
      <c r="B1218" s="6">
        <v>3.2825709999999999</v>
      </c>
      <c r="C1218" s="8">
        <f t="shared" si="72"/>
        <v>-3.3174289999999997</v>
      </c>
      <c r="D1218" s="6">
        <v>4.7914060000000001E-2</v>
      </c>
      <c r="E1218" s="8">
        <f t="shared" si="73"/>
        <v>-3.2520859399999997</v>
      </c>
      <c r="G1218" s="6">
        <v>338.57449488999998</v>
      </c>
      <c r="H1218" s="6">
        <v>3.2825709999999999</v>
      </c>
      <c r="I1218" s="6">
        <v>1.2955110000000001</v>
      </c>
      <c r="J1218" s="8">
        <f t="shared" si="74"/>
        <v>4.5955110000000001</v>
      </c>
      <c r="L1218" s="6">
        <v>338.63615499000002</v>
      </c>
      <c r="M1218" s="6">
        <v>3.2825709999999999</v>
      </c>
      <c r="N1218" s="6">
        <v>9.2471090000000006E-2</v>
      </c>
      <c r="O1218" s="8">
        <f t="shared" si="75"/>
        <v>9.2471090000000006E-2</v>
      </c>
    </row>
    <row r="1219" spans="1:15" x14ac:dyDescent="0.25">
      <c r="A1219" s="6">
        <v>339.11756482999999</v>
      </c>
      <c r="B1219" s="6">
        <v>3.2825709999999999</v>
      </c>
      <c r="C1219" s="8">
        <f t="shared" ref="C1219:C1282" si="76">B1219+$R$5</f>
        <v>-3.3174289999999997</v>
      </c>
      <c r="D1219" s="6">
        <v>3.3570399999999999E-3</v>
      </c>
      <c r="E1219" s="8">
        <f t="shared" ref="E1219:E1282" si="77">D1219+$R$2</f>
        <v>-3.2966429599999998</v>
      </c>
      <c r="G1219" s="6">
        <v>338.89449488999998</v>
      </c>
      <c r="H1219" s="6">
        <v>3.2825709999999999</v>
      </c>
      <c r="I1219" s="6">
        <v>1.2509539999999999</v>
      </c>
      <c r="J1219" s="8">
        <f t="shared" ref="J1219:J1282" si="78">I1219+$R$3</f>
        <v>4.5509539999999999</v>
      </c>
      <c r="L1219" s="6">
        <v>338.95615499000002</v>
      </c>
      <c r="M1219" s="6">
        <v>3.2825709999999999</v>
      </c>
      <c r="N1219" s="6">
        <v>9.2471090000000006E-2</v>
      </c>
      <c r="O1219" s="8">
        <f t="shared" ref="O1219:O1282" si="79">N1219+$R$4</f>
        <v>9.2471090000000006E-2</v>
      </c>
    </row>
    <row r="1220" spans="1:15" x14ac:dyDescent="0.25">
      <c r="A1220" s="6">
        <v>339.43756482999999</v>
      </c>
      <c r="B1220" s="6">
        <v>0.30381180000000002</v>
      </c>
      <c r="C1220" s="8">
        <f t="shared" si="76"/>
        <v>-6.2961881999999996</v>
      </c>
      <c r="D1220" s="6">
        <v>3.3570399999999999E-3</v>
      </c>
      <c r="E1220" s="8">
        <f t="shared" si="77"/>
        <v>-3.2966429599999998</v>
      </c>
      <c r="G1220" s="6">
        <v>339.21449489000003</v>
      </c>
      <c r="H1220" s="6">
        <v>3.2825709999999999</v>
      </c>
      <c r="I1220" s="6">
        <v>1.2955110000000001</v>
      </c>
      <c r="J1220" s="8">
        <f t="shared" si="78"/>
        <v>4.5955110000000001</v>
      </c>
      <c r="L1220" s="6">
        <v>339.27615499000001</v>
      </c>
      <c r="M1220" s="6">
        <v>3.2825709999999999</v>
      </c>
      <c r="N1220" s="6">
        <v>0.13702810000000001</v>
      </c>
      <c r="O1220" s="8">
        <f t="shared" si="79"/>
        <v>0.13702810000000001</v>
      </c>
    </row>
    <row r="1221" spans="1:15" x14ac:dyDescent="0.25">
      <c r="A1221" s="6">
        <v>339.75756482999998</v>
      </c>
      <c r="B1221" s="6">
        <v>8.1637020000000005E-2</v>
      </c>
      <c r="C1221" s="8">
        <f t="shared" si="76"/>
        <v>-6.51836298</v>
      </c>
      <c r="D1221" s="6">
        <v>3.3570399999999999E-3</v>
      </c>
      <c r="E1221" s="8">
        <f t="shared" si="77"/>
        <v>-3.2966429599999998</v>
      </c>
      <c r="G1221" s="6">
        <v>339.53449488000001</v>
      </c>
      <c r="H1221" s="6">
        <v>0.30381180000000002</v>
      </c>
      <c r="I1221" s="6">
        <v>1.2063969999999999</v>
      </c>
      <c r="J1221" s="8">
        <f t="shared" si="78"/>
        <v>4.5063969999999998</v>
      </c>
      <c r="L1221" s="6">
        <v>339.59615499</v>
      </c>
      <c r="M1221" s="6">
        <v>8.1637020000000005E-2</v>
      </c>
      <c r="N1221" s="6">
        <v>9.2471090000000006E-2</v>
      </c>
      <c r="O1221" s="8">
        <f t="shared" si="79"/>
        <v>9.2471090000000006E-2</v>
      </c>
    </row>
    <row r="1222" spans="1:15" x14ac:dyDescent="0.25">
      <c r="A1222" s="6">
        <v>340.07756482999997</v>
      </c>
      <c r="B1222" s="6">
        <v>0.1260414</v>
      </c>
      <c r="C1222" s="8">
        <f t="shared" si="76"/>
        <v>-6.4739585999999996</v>
      </c>
      <c r="D1222" s="6">
        <v>3.3570399999999999E-3</v>
      </c>
      <c r="E1222" s="8">
        <f t="shared" si="77"/>
        <v>-3.2966429599999998</v>
      </c>
      <c r="G1222" s="6">
        <v>339.85449488</v>
      </c>
      <c r="H1222" s="6">
        <v>0.1260414</v>
      </c>
      <c r="I1222" s="6">
        <v>1.2509539999999999</v>
      </c>
      <c r="J1222" s="8">
        <f t="shared" si="78"/>
        <v>4.5509539999999999</v>
      </c>
      <c r="L1222" s="6">
        <v>339.91615499</v>
      </c>
      <c r="M1222" s="6">
        <v>8.1637020000000005E-2</v>
      </c>
      <c r="N1222" s="6">
        <v>9.2471090000000006E-2</v>
      </c>
      <c r="O1222" s="8">
        <f t="shared" si="79"/>
        <v>9.2471090000000006E-2</v>
      </c>
    </row>
    <row r="1223" spans="1:15" x14ac:dyDescent="0.25">
      <c r="A1223" s="6">
        <v>340.39756483000002</v>
      </c>
      <c r="B1223" s="6">
        <v>8.1637020000000005E-2</v>
      </c>
      <c r="C1223" s="8">
        <f t="shared" si="76"/>
        <v>-6.51836298</v>
      </c>
      <c r="D1223" s="6">
        <v>3.3570399999999999E-3</v>
      </c>
      <c r="E1223" s="8">
        <f t="shared" si="77"/>
        <v>-3.2966429599999998</v>
      </c>
      <c r="G1223" s="6">
        <v>340.17449488</v>
      </c>
      <c r="H1223" s="6">
        <v>0.1260414</v>
      </c>
      <c r="I1223" s="6">
        <v>1.2509539999999999</v>
      </c>
      <c r="J1223" s="8">
        <f t="shared" si="78"/>
        <v>4.5509539999999999</v>
      </c>
      <c r="L1223" s="6">
        <v>340.23615497999998</v>
      </c>
      <c r="M1223" s="6">
        <v>8.1637020000000005E-2</v>
      </c>
      <c r="N1223" s="6">
        <v>4.7914060000000001E-2</v>
      </c>
      <c r="O1223" s="8">
        <f t="shared" si="79"/>
        <v>4.7914060000000001E-2</v>
      </c>
    </row>
    <row r="1224" spans="1:15" x14ac:dyDescent="0.25">
      <c r="A1224" s="6">
        <v>340.71756482000001</v>
      </c>
      <c r="B1224" s="6">
        <v>0.1260414</v>
      </c>
      <c r="C1224" s="8">
        <f t="shared" si="76"/>
        <v>-6.4739585999999996</v>
      </c>
      <c r="D1224" s="6">
        <v>4.7914060000000001E-2</v>
      </c>
      <c r="E1224" s="8">
        <f t="shared" si="77"/>
        <v>-3.2520859399999997</v>
      </c>
      <c r="G1224" s="6">
        <v>340.49449487999999</v>
      </c>
      <c r="H1224" s="6">
        <v>8.1637020000000005E-2</v>
      </c>
      <c r="I1224" s="6">
        <v>1.2955110000000001</v>
      </c>
      <c r="J1224" s="8">
        <f t="shared" si="78"/>
        <v>4.5955110000000001</v>
      </c>
      <c r="L1224" s="6">
        <v>340.55615497999997</v>
      </c>
      <c r="M1224" s="6">
        <v>8.1637020000000005E-2</v>
      </c>
      <c r="N1224" s="6">
        <v>9.2471090000000006E-2</v>
      </c>
      <c r="O1224" s="8">
        <f t="shared" si="79"/>
        <v>9.2471090000000006E-2</v>
      </c>
    </row>
    <row r="1225" spans="1:15" x14ac:dyDescent="0.25">
      <c r="A1225" s="6">
        <v>341.03756482</v>
      </c>
      <c r="B1225" s="6">
        <v>8.1637020000000005E-2</v>
      </c>
      <c r="C1225" s="8">
        <f t="shared" si="76"/>
        <v>-6.51836298</v>
      </c>
      <c r="D1225" s="6">
        <v>3.3570399999999999E-3</v>
      </c>
      <c r="E1225" s="8">
        <f t="shared" si="77"/>
        <v>-3.2966429599999998</v>
      </c>
      <c r="G1225" s="6">
        <v>340.81449487999998</v>
      </c>
      <c r="H1225" s="6">
        <v>0.1260414</v>
      </c>
      <c r="I1225" s="6">
        <v>1.2509539999999999</v>
      </c>
      <c r="J1225" s="8">
        <f t="shared" si="78"/>
        <v>4.5509539999999999</v>
      </c>
      <c r="L1225" s="6">
        <v>340.87615498000002</v>
      </c>
      <c r="M1225" s="6">
        <v>0.1260414</v>
      </c>
      <c r="N1225" s="6">
        <v>0.13702810000000001</v>
      </c>
      <c r="O1225" s="8">
        <f t="shared" si="79"/>
        <v>0.13702810000000001</v>
      </c>
    </row>
    <row r="1226" spans="1:15" x14ac:dyDescent="0.25">
      <c r="A1226" s="6">
        <v>341.35756481999999</v>
      </c>
      <c r="B1226" s="6">
        <v>0.1260414</v>
      </c>
      <c r="C1226" s="8">
        <f t="shared" si="76"/>
        <v>-6.4739585999999996</v>
      </c>
      <c r="D1226" s="6">
        <v>3.3570399999999999E-3</v>
      </c>
      <c r="E1226" s="8">
        <f t="shared" si="77"/>
        <v>-3.2966429599999998</v>
      </c>
      <c r="G1226" s="6">
        <v>341.13449487000003</v>
      </c>
      <c r="H1226" s="6">
        <v>8.1637020000000005E-2</v>
      </c>
      <c r="I1226" s="6">
        <v>1.2955110000000001</v>
      </c>
      <c r="J1226" s="8">
        <f t="shared" si="78"/>
        <v>4.5955110000000001</v>
      </c>
      <c r="L1226" s="6">
        <v>341.19615498000002</v>
      </c>
      <c r="M1226" s="6">
        <v>0.1260414</v>
      </c>
      <c r="N1226" s="6">
        <v>9.2471090000000006E-2</v>
      </c>
      <c r="O1226" s="8">
        <f t="shared" si="79"/>
        <v>9.2471090000000006E-2</v>
      </c>
    </row>
    <row r="1227" spans="1:15" x14ac:dyDescent="0.25">
      <c r="A1227" s="6">
        <v>341.67756481999999</v>
      </c>
      <c r="B1227" s="6">
        <v>8.1637020000000005E-2</v>
      </c>
      <c r="C1227" s="8">
        <f t="shared" si="76"/>
        <v>-6.51836298</v>
      </c>
      <c r="D1227" s="6">
        <v>3.3570399999999999E-3</v>
      </c>
      <c r="E1227" s="8">
        <f t="shared" si="77"/>
        <v>-3.2966429599999998</v>
      </c>
      <c r="G1227" s="6">
        <v>341.45449487000002</v>
      </c>
      <c r="H1227" s="6">
        <v>0.1260414</v>
      </c>
      <c r="I1227" s="6">
        <v>1.2955110000000001</v>
      </c>
      <c r="J1227" s="8">
        <f t="shared" si="78"/>
        <v>4.5955110000000001</v>
      </c>
      <c r="L1227" s="6">
        <v>341.51615498000001</v>
      </c>
      <c r="M1227" s="6">
        <v>8.1637020000000005E-2</v>
      </c>
      <c r="N1227" s="6">
        <v>9.2471090000000006E-2</v>
      </c>
      <c r="O1227" s="8">
        <f t="shared" si="79"/>
        <v>9.2471090000000006E-2</v>
      </c>
    </row>
    <row r="1228" spans="1:15" x14ac:dyDescent="0.25">
      <c r="A1228" s="6">
        <v>341.99756481999998</v>
      </c>
      <c r="B1228" s="6">
        <v>8.1637020000000005E-2</v>
      </c>
      <c r="C1228" s="8">
        <f t="shared" si="76"/>
        <v>-6.51836298</v>
      </c>
      <c r="D1228" s="6">
        <v>3.3570399999999999E-3</v>
      </c>
      <c r="E1228" s="8">
        <f t="shared" si="77"/>
        <v>-3.2966429599999998</v>
      </c>
      <c r="G1228" s="6">
        <v>341.77449487000001</v>
      </c>
      <c r="H1228" s="6">
        <v>0.1260414</v>
      </c>
      <c r="I1228" s="6">
        <v>1.2955110000000001</v>
      </c>
      <c r="J1228" s="8">
        <f t="shared" si="78"/>
        <v>4.5955110000000001</v>
      </c>
      <c r="L1228" s="6">
        <v>341.83615497</v>
      </c>
      <c r="M1228" s="6">
        <v>8.1637020000000005E-2</v>
      </c>
      <c r="N1228" s="6">
        <v>9.2471090000000006E-2</v>
      </c>
      <c r="O1228" s="8">
        <f t="shared" si="79"/>
        <v>9.2471090000000006E-2</v>
      </c>
    </row>
    <row r="1229" spans="1:15" x14ac:dyDescent="0.25">
      <c r="A1229" s="6">
        <v>342.31756481999997</v>
      </c>
      <c r="B1229" s="6">
        <v>0.1260414</v>
      </c>
      <c r="C1229" s="8">
        <f t="shared" si="76"/>
        <v>-6.4739585999999996</v>
      </c>
      <c r="D1229" s="6">
        <v>4.7914060000000001E-2</v>
      </c>
      <c r="E1229" s="8">
        <f t="shared" si="77"/>
        <v>-3.2520859399999997</v>
      </c>
      <c r="G1229" s="6">
        <v>342.09449487000001</v>
      </c>
      <c r="H1229" s="6">
        <v>8.1637020000000005E-2</v>
      </c>
      <c r="I1229" s="6">
        <v>1.2955110000000001</v>
      </c>
      <c r="J1229" s="8">
        <f t="shared" si="78"/>
        <v>4.5955110000000001</v>
      </c>
      <c r="L1229" s="6">
        <v>342.15615496999999</v>
      </c>
      <c r="M1229" s="6">
        <v>8.1637020000000005E-2</v>
      </c>
      <c r="N1229" s="6">
        <v>9.2471090000000006E-2</v>
      </c>
      <c r="O1229" s="8">
        <f t="shared" si="79"/>
        <v>9.2471090000000006E-2</v>
      </c>
    </row>
    <row r="1230" spans="1:15" x14ac:dyDescent="0.25">
      <c r="A1230" s="6">
        <v>342.63756481000001</v>
      </c>
      <c r="B1230" s="6">
        <v>8.1637020000000005E-2</v>
      </c>
      <c r="C1230" s="8">
        <f t="shared" si="76"/>
        <v>-6.51836298</v>
      </c>
      <c r="D1230" s="6">
        <v>3.3570399999999999E-3</v>
      </c>
      <c r="E1230" s="8">
        <f t="shared" si="77"/>
        <v>-3.2966429599999998</v>
      </c>
      <c r="G1230" s="6">
        <v>342.41449487</v>
      </c>
      <c r="H1230" s="6">
        <v>8.1637020000000005E-2</v>
      </c>
      <c r="I1230" s="6">
        <v>1.2955110000000001</v>
      </c>
      <c r="J1230" s="8">
        <f t="shared" si="78"/>
        <v>4.5955110000000001</v>
      </c>
      <c r="L1230" s="6">
        <v>342.47615496999998</v>
      </c>
      <c r="M1230" s="6">
        <v>8.1637020000000005E-2</v>
      </c>
      <c r="N1230" s="6">
        <v>9.2471090000000006E-2</v>
      </c>
      <c r="O1230" s="8">
        <f t="shared" si="79"/>
        <v>9.2471090000000006E-2</v>
      </c>
    </row>
    <row r="1231" spans="1:15" x14ac:dyDescent="0.25">
      <c r="A1231" s="6">
        <v>342.95756481000001</v>
      </c>
      <c r="B1231" s="6">
        <v>8.1637020000000005E-2</v>
      </c>
      <c r="C1231" s="8">
        <f t="shared" si="76"/>
        <v>-6.51836298</v>
      </c>
      <c r="D1231" s="6">
        <v>3.3570399999999999E-3</v>
      </c>
      <c r="E1231" s="8">
        <f t="shared" si="77"/>
        <v>-3.2966429599999998</v>
      </c>
      <c r="G1231" s="6">
        <v>342.73449485999998</v>
      </c>
      <c r="H1231" s="6">
        <v>8.1637020000000005E-2</v>
      </c>
      <c r="I1231" s="6">
        <v>1.2509539999999999</v>
      </c>
      <c r="J1231" s="8">
        <f t="shared" si="78"/>
        <v>4.5509539999999999</v>
      </c>
      <c r="L1231" s="6">
        <v>342.79615496999998</v>
      </c>
      <c r="M1231" s="6">
        <v>8.1637020000000005E-2</v>
      </c>
      <c r="N1231" s="6">
        <v>9.2471090000000006E-2</v>
      </c>
      <c r="O1231" s="8">
        <f t="shared" si="79"/>
        <v>9.2471090000000006E-2</v>
      </c>
    </row>
    <row r="1232" spans="1:15" x14ac:dyDescent="0.25">
      <c r="A1232" s="6">
        <v>343.27756481</v>
      </c>
      <c r="B1232" s="6">
        <v>8.1637020000000005E-2</v>
      </c>
      <c r="C1232" s="8">
        <f t="shared" si="76"/>
        <v>-6.51836298</v>
      </c>
      <c r="D1232" s="6">
        <v>3.3570399999999999E-3</v>
      </c>
      <c r="E1232" s="8">
        <f t="shared" si="77"/>
        <v>-3.2966429599999998</v>
      </c>
      <c r="G1232" s="6">
        <v>343.05449485999998</v>
      </c>
      <c r="H1232" s="6">
        <v>8.1637020000000005E-2</v>
      </c>
      <c r="I1232" s="6">
        <v>1.2955110000000001</v>
      </c>
      <c r="J1232" s="8">
        <f t="shared" si="78"/>
        <v>4.5955110000000001</v>
      </c>
      <c r="L1232" s="6">
        <v>343.11615497000003</v>
      </c>
      <c r="M1232" s="6">
        <v>0.1260414</v>
      </c>
      <c r="N1232" s="6">
        <v>0.13702810000000001</v>
      </c>
      <c r="O1232" s="8">
        <f t="shared" si="79"/>
        <v>0.13702810000000001</v>
      </c>
    </row>
    <row r="1233" spans="1:15" x14ac:dyDescent="0.25">
      <c r="A1233" s="6">
        <v>343.59756480999999</v>
      </c>
      <c r="B1233" s="6">
        <v>8.1637020000000005E-2</v>
      </c>
      <c r="C1233" s="8">
        <f t="shared" si="76"/>
        <v>-6.51836298</v>
      </c>
      <c r="D1233" s="6">
        <v>3.3570399999999999E-3</v>
      </c>
      <c r="E1233" s="8">
        <f t="shared" si="77"/>
        <v>-3.2966429599999998</v>
      </c>
      <c r="G1233" s="6">
        <v>343.37449486000003</v>
      </c>
      <c r="H1233" s="6">
        <v>0.1260414</v>
      </c>
      <c r="I1233" s="6">
        <v>1.2955110000000001</v>
      </c>
      <c r="J1233" s="8">
        <f t="shared" si="78"/>
        <v>4.5955110000000001</v>
      </c>
      <c r="L1233" s="6">
        <v>343.43615496000001</v>
      </c>
      <c r="M1233" s="6">
        <v>0.1260414</v>
      </c>
      <c r="N1233" s="6">
        <v>9.2471090000000006E-2</v>
      </c>
      <c r="O1233" s="8">
        <f t="shared" si="79"/>
        <v>9.2471090000000006E-2</v>
      </c>
    </row>
    <row r="1234" spans="1:15" x14ac:dyDescent="0.25">
      <c r="A1234" s="6">
        <v>343.91756480999999</v>
      </c>
      <c r="B1234" s="6">
        <v>8.1637020000000005E-2</v>
      </c>
      <c r="C1234" s="8">
        <f t="shared" si="76"/>
        <v>-6.51836298</v>
      </c>
      <c r="D1234" s="6">
        <v>3.3570399999999999E-3</v>
      </c>
      <c r="E1234" s="8">
        <f t="shared" si="77"/>
        <v>-3.2966429599999998</v>
      </c>
      <c r="G1234" s="6">
        <v>343.69449486000002</v>
      </c>
      <c r="H1234" s="6">
        <v>0.1260414</v>
      </c>
      <c r="I1234" s="6">
        <v>1.2955110000000001</v>
      </c>
      <c r="J1234" s="8">
        <f t="shared" si="78"/>
        <v>4.5955110000000001</v>
      </c>
      <c r="L1234" s="6">
        <v>343.75615496</v>
      </c>
      <c r="M1234" s="6">
        <v>8.1637020000000005E-2</v>
      </c>
      <c r="N1234" s="6">
        <v>9.2471090000000006E-2</v>
      </c>
      <c r="O1234" s="8">
        <f t="shared" si="79"/>
        <v>9.2471090000000006E-2</v>
      </c>
    </row>
    <row r="1235" spans="1:15" x14ac:dyDescent="0.25">
      <c r="A1235" s="6">
        <v>344.23756479999997</v>
      </c>
      <c r="B1235" s="6">
        <v>0.1260414</v>
      </c>
      <c r="C1235" s="8">
        <f t="shared" si="76"/>
        <v>-6.4739585999999996</v>
      </c>
      <c r="D1235" s="6">
        <v>4.7914060000000001E-2</v>
      </c>
      <c r="E1235" s="8">
        <f t="shared" si="77"/>
        <v>-3.2520859399999997</v>
      </c>
      <c r="G1235" s="6">
        <v>344.01449486000001</v>
      </c>
      <c r="H1235" s="6">
        <v>8.1637020000000005E-2</v>
      </c>
      <c r="I1235" s="6">
        <v>1.2955110000000001</v>
      </c>
      <c r="J1235" s="8">
        <f t="shared" si="78"/>
        <v>4.5955110000000001</v>
      </c>
      <c r="L1235" s="6">
        <v>344.07615496</v>
      </c>
      <c r="M1235" s="6">
        <v>8.1637020000000005E-2</v>
      </c>
      <c r="N1235" s="6">
        <v>4.7914060000000001E-2</v>
      </c>
      <c r="O1235" s="8">
        <f t="shared" si="79"/>
        <v>4.7914060000000001E-2</v>
      </c>
    </row>
    <row r="1236" spans="1:15" x14ac:dyDescent="0.25">
      <c r="A1236" s="6">
        <v>344.55756480000002</v>
      </c>
      <c r="B1236" s="6">
        <v>3.2825709999999999</v>
      </c>
      <c r="C1236" s="8">
        <f t="shared" si="76"/>
        <v>-3.3174289999999997</v>
      </c>
      <c r="D1236" s="6">
        <v>4.7914060000000001E-2</v>
      </c>
      <c r="E1236" s="8">
        <f t="shared" si="77"/>
        <v>-3.2520859399999997</v>
      </c>
      <c r="G1236" s="6">
        <v>344.33449486000001</v>
      </c>
      <c r="H1236" s="6">
        <v>8.1637020000000005E-2</v>
      </c>
      <c r="I1236" s="6">
        <v>1.2955110000000001</v>
      </c>
      <c r="J1236" s="8">
        <f t="shared" si="78"/>
        <v>4.5955110000000001</v>
      </c>
      <c r="L1236" s="6">
        <v>344.39615495999999</v>
      </c>
      <c r="M1236" s="6">
        <v>8.1637020000000005E-2</v>
      </c>
      <c r="N1236" s="6">
        <v>9.2471090000000006E-2</v>
      </c>
      <c r="O1236" s="8">
        <f t="shared" si="79"/>
        <v>9.2471090000000006E-2</v>
      </c>
    </row>
    <row r="1237" spans="1:15" x14ac:dyDescent="0.25">
      <c r="A1237" s="6">
        <v>344.87756480000002</v>
      </c>
      <c r="B1237" s="6">
        <v>3.2825709999999999</v>
      </c>
      <c r="C1237" s="8">
        <f t="shared" si="76"/>
        <v>-3.3174289999999997</v>
      </c>
      <c r="D1237" s="6">
        <v>3.3570399999999999E-3</v>
      </c>
      <c r="E1237" s="8">
        <f t="shared" si="77"/>
        <v>-3.2966429599999998</v>
      </c>
      <c r="G1237" s="6">
        <v>344.65449484999999</v>
      </c>
      <c r="H1237" s="6">
        <v>3.2825709999999999</v>
      </c>
      <c r="I1237" s="6">
        <v>1.340068</v>
      </c>
      <c r="J1237" s="8">
        <f t="shared" si="78"/>
        <v>4.6400679999999994</v>
      </c>
      <c r="L1237" s="6">
        <v>344.71615495999998</v>
      </c>
      <c r="M1237" s="6">
        <v>3.2825709999999999</v>
      </c>
      <c r="N1237" s="6">
        <v>9.2471090000000006E-2</v>
      </c>
      <c r="O1237" s="8">
        <f t="shared" si="79"/>
        <v>9.2471090000000006E-2</v>
      </c>
    </row>
    <row r="1238" spans="1:15" x14ac:dyDescent="0.25">
      <c r="A1238" s="6">
        <v>345.19756480000001</v>
      </c>
      <c r="B1238" s="6">
        <v>3.2825709999999999</v>
      </c>
      <c r="C1238" s="8">
        <f t="shared" si="76"/>
        <v>-3.3174289999999997</v>
      </c>
      <c r="D1238" s="6">
        <v>3.3570399999999999E-3</v>
      </c>
      <c r="E1238" s="8">
        <f t="shared" si="77"/>
        <v>-3.2966429599999998</v>
      </c>
      <c r="G1238" s="6">
        <v>344.97449484999999</v>
      </c>
      <c r="H1238" s="6">
        <v>3.2825709999999999</v>
      </c>
      <c r="I1238" s="6">
        <v>1.2955110000000001</v>
      </c>
      <c r="J1238" s="8">
        <f t="shared" si="78"/>
        <v>4.5955110000000001</v>
      </c>
      <c r="L1238" s="6">
        <v>345.03615495000003</v>
      </c>
      <c r="M1238" s="6">
        <v>3.2825709999999999</v>
      </c>
      <c r="N1238" s="6">
        <v>0.13702810000000001</v>
      </c>
      <c r="O1238" s="8">
        <f t="shared" si="79"/>
        <v>0.13702810000000001</v>
      </c>
    </row>
    <row r="1239" spans="1:15" x14ac:dyDescent="0.25">
      <c r="A1239" s="6">
        <v>345.5175648</v>
      </c>
      <c r="B1239" s="6">
        <v>3.2825709999999999</v>
      </c>
      <c r="C1239" s="8">
        <f t="shared" si="76"/>
        <v>-3.3174289999999997</v>
      </c>
      <c r="D1239" s="6">
        <v>3.3570399999999999E-3</v>
      </c>
      <c r="E1239" s="8">
        <f t="shared" si="77"/>
        <v>-3.2966429599999998</v>
      </c>
      <c r="G1239" s="6">
        <v>345.29449484999998</v>
      </c>
      <c r="H1239" s="6">
        <v>3.2825709999999999</v>
      </c>
      <c r="I1239" s="6">
        <v>1.2955110000000001</v>
      </c>
      <c r="J1239" s="8">
        <f t="shared" si="78"/>
        <v>4.5955110000000001</v>
      </c>
      <c r="L1239" s="6">
        <v>345.35615495000002</v>
      </c>
      <c r="M1239" s="6">
        <v>3.2825709999999999</v>
      </c>
      <c r="N1239" s="6">
        <v>9.2471090000000006E-2</v>
      </c>
      <c r="O1239" s="8">
        <f t="shared" si="79"/>
        <v>9.2471090000000006E-2</v>
      </c>
    </row>
    <row r="1240" spans="1:15" x14ac:dyDescent="0.25">
      <c r="A1240" s="6">
        <v>345.83756478999999</v>
      </c>
      <c r="B1240" s="6">
        <v>3.2825709999999999</v>
      </c>
      <c r="C1240" s="8">
        <f t="shared" si="76"/>
        <v>-3.3174289999999997</v>
      </c>
      <c r="D1240" s="6">
        <v>3.3570399999999999E-3</v>
      </c>
      <c r="E1240" s="8">
        <f t="shared" si="77"/>
        <v>-3.2966429599999998</v>
      </c>
      <c r="G1240" s="6">
        <v>345.61449485000003</v>
      </c>
      <c r="H1240" s="6">
        <v>3.2825709999999999</v>
      </c>
      <c r="I1240" s="6">
        <v>1.2955110000000001</v>
      </c>
      <c r="J1240" s="8">
        <f t="shared" si="78"/>
        <v>4.5955110000000001</v>
      </c>
      <c r="L1240" s="6">
        <v>345.67615495000001</v>
      </c>
      <c r="M1240" s="6">
        <v>3.2825709999999999</v>
      </c>
      <c r="N1240" s="6">
        <v>4.7914060000000001E-2</v>
      </c>
      <c r="O1240" s="8">
        <f t="shared" si="79"/>
        <v>4.7914060000000001E-2</v>
      </c>
    </row>
    <row r="1241" spans="1:15" x14ac:dyDescent="0.25">
      <c r="A1241" s="6">
        <v>346.15756478999998</v>
      </c>
      <c r="B1241" s="6">
        <v>3.2825709999999999</v>
      </c>
      <c r="C1241" s="8">
        <f t="shared" si="76"/>
        <v>-3.3174289999999997</v>
      </c>
      <c r="D1241" s="6">
        <v>4.7914060000000001E-2</v>
      </c>
      <c r="E1241" s="8">
        <f t="shared" si="77"/>
        <v>-3.2520859399999997</v>
      </c>
      <c r="G1241" s="6">
        <v>345.93449485000002</v>
      </c>
      <c r="H1241" s="6">
        <v>3.2825709999999999</v>
      </c>
      <c r="I1241" s="6">
        <v>1.2955110000000001</v>
      </c>
      <c r="J1241" s="8">
        <f t="shared" si="78"/>
        <v>4.5955110000000001</v>
      </c>
      <c r="L1241" s="6">
        <v>345.99615495</v>
      </c>
      <c r="M1241" s="6">
        <v>3.2825709999999999</v>
      </c>
      <c r="N1241" s="6">
        <v>9.2471090000000006E-2</v>
      </c>
      <c r="O1241" s="8">
        <f t="shared" si="79"/>
        <v>9.2471090000000006E-2</v>
      </c>
    </row>
    <row r="1242" spans="1:15" x14ac:dyDescent="0.25">
      <c r="A1242" s="6">
        <v>346.47756478999997</v>
      </c>
      <c r="B1242" s="6">
        <v>3.2825709999999999</v>
      </c>
      <c r="C1242" s="8">
        <f t="shared" si="76"/>
        <v>-3.3174289999999997</v>
      </c>
      <c r="D1242" s="6">
        <v>3.3570399999999999E-3</v>
      </c>
      <c r="E1242" s="8">
        <f t="shared" si="77"/>
        <v>-3.2966429599999998</v>
      </c>
      <c r="G1242" s="6">
        <v>346.25449484000001</v>
      </c>
      <c r="H1242" s="6">
        <v>3.2825709999999999</v>
      </c>
      <c r="I1242" s="6">
        <v>1.2955110000000001</v>
      </c>
      <c r="J1242" s="8">
        <f t="shared" si="78"/>
        <v>4.5955110000000001</v>
      </c>
      <c r="L1242" s="6">
        <v>346.31615495</v>
      </c>
      <c r="M1242" s="6">
        <v>3.2825709999999999</v>
      </c>
      <c r="N1242" s="6">
        <v>0.13702810000000001</v>
      </c>
      <c r="O1242" s="8">
        <f t="shared" si="79"/>
        <v>0.13702810000000001</v>
      </c>
    </row>
    <row r="1243" spans="1:15" x14ac:dyDescent="0.25">
      <c r="A1243" s="6">
        <v>346.79756479000002</v>
      </c>
      <c r="B1243" s="6">
        <v>3.2825709999999999</v>
      </c>
      <c r="C1243" s="8">
        <f t="shared" si="76"/>
        <v>-3.3174289999999997</v>
      </c>
      <c r="D1243" s="6">
        <v>3.3570399999999999E-3</v>
      </c>
      <c r="E1243" s="8">
        <f t="shared" si="77"/>
        <v>-3.2966429599999998</v>
      </c>
      <c r="G1243" s="6">
        <v>346.57449484</v>
      </c>
      <c r="H1243" s="6">
        <v>3.2825709999999999</v>
      </c>
      <c r="I1243" s="6">
        <v>1.2955110000000001</v>
      </c>
      <c r="J1243" s="8">
        <f t="shared" si="78"/>
        <v>4.5955110000000001</v>
      </c>
      <c r="L1243" s="6">
        <v>346.63615493999998</v>
      </c>
      <c r="M1243" s="6">
        <v>3.2825709999999999</v>
      </c>
      <c r="N1243" s="6">
        <v>0.13702810000000001</v>
      </c>
      <c r="O1243" s="8">
        <f t="shared" si="79"/>
        <v>0.13702810000000001</v>
      </c>
    </row>
    <row r="1244" spans="1:15" x14ac:dyDescent="0.25">
      <c r="A1244" s="6">
        <v>347.11756479000002</v>
      </c>
      <c r="B1244" s="6">
        <v>3.2825709999999999</v>
      </c>
      <c r="C1244" s="8">
        <f t="shared" si="76"/>
        <v>-3.3174289999999997</v>
      </c>
      <c r="D1244" s="6">
        <v>3.3570399999999999E-3</v>
      </c>
      <c r="E1244" s="8">
        <f t="shared" si="77"/>
        <v>-3.2966429599999998</v>
      </c>
      <c r="G1244" s="6">
        <v>346.89449483999999</v>
      </c>
      <c r="H1244" s="6">
        <v>3.2825709999999999</v>
      </c>
      <c r="I1244" s="6">
        <v>1.2955110000000001</v>
      </c>
      <c r="J1244" s="8">
        <f t="shared" si="78"/>
        <v>4.5955110000000001</v>
      </c>
      <c r="L1244" s="6">
        <v>346.95615493999998</v>
      </c>
      <c r="M1244" s="6">
        <v>3.2825709999999999</v>
      </c>
      <c r="N1244" s="6">
        <v>9.2471090000000006E-2</v>
      </c>
      <c r="O1244" s="8">
        <f t="shared" si="79"/>
        <v>9.2471090000000006E-2</v>
      </c>
    </row>
    <row r="1245" spans="1:15" x14ac:dyDescent="0.25">
      <c r="A1245" s="6">
        <v>347.43756478</v>
      </c>
      <c r="B1245" s="6">
        <v>3.2825709999999999</v>
      </c>
      <c r="C1245" s="8">
        <f t="shared" si="76"/>
        <v>-3.3174289999999997</v>
      </c>
      <c r="D1245" s="6">
        <v>3.3570399999999999E-3</v>
      </c>
      <c r="E1245" s="8">
        <f t="shared" si="77"/>
        <v>-3.2966429599999998</v>
      </c>
      <c r="G1245" s="6">
        <v>347.21449483999999</v>
      </c>
      <c r="H1245" s="6">
        <v>3.2825709999999999</v>
      </c>
      <c r="I1245" s="6">
        <v>1.2955110000000001</v>
      </c>
      <c r="J1245" s="8">
        <f t="shared" si="78"/>
        <v>4.5955110000000001</v>
      </c>
      <c r="L1245" s="6">
        <v>347.27615494000003</v>
      </c>
      <c r="M1245" s="6">
        <v>3.2825709999999999</v>
      </c>
      <c r="N1245" s="6">
        <v>9.2471090000000006E-2</v>
      </c>
      <c r="O1245" s="8">
        <f t="shared" si="79"/>
        <v>9.2471090000000006E-2</v>
      </c>
    </row>
    <row r="1246" spans="1:15" x14ac:dyDescent="0.25">
      <c r="A1246" s="6">
        <v>347.75756478</v>
      </c>
      <c r="B1246" s="6">
        <v>3.2825709999999999</v>
      </c>
      <c r="C1246" s="8">
        <f t="shared" si="76"/>
        <v>-3.3174289999999997</v>
      </c>
      <c r="D1246" s="6">
        <v>3.3570399999999999E-3</v>
      </c>
      <c r="E1246" s="8">
        <f t="shared" si="77"/>
        <v>-3.2966429599999998</v>
      </c>
      <c r="G1246" s="6">
        <v>347.53449483999998</v>
      </c>
      <c r="H1246" s="6">
        <v>3.2825709999999999</v>
      </c>
      <c r="I1246" s="6">
        <v>1.2955110000000001</v>
      </c>
      <c r="J1246" s="8">
        <f t="shared" si="78"/>
        <v>4.5955110000000001</v>
      </c>
      <c r="L1246" s="6">
        <v>347.59615494000002</v>
      </c>
      <c r="M1246" s="6">
        <v>3.2825709999999999</v>
      </c>
      <c r="N1246" s="6">
        <v>9.2471090000000006E-2</v>
      </c>
      <c r="O1246" s="8">
        <f t="shared" si="79"/>
        <v>9.2471090000000006E-2</v>
      </c>
    </row>
    <row r="1247" spans="1:15" x14ac:dyDescent="0.25">
      <c r="A1247" s="6">
        <v>348.07756477999999</v>
      </c>
      <c r="B1247" s="6">
        <v>3.2825709999999999</v>
      </c>
      <c r="C1247" s="8">
        <f t="shared" si="76"/>
        <v>-3.3174289999999997</v>
      </c>
      <c r="D1247" s="6">
        <v>3.3570399999999999E-3</v>
      </c>
      <c r="E1247" s="8">
        <f t="shared" si="77"/>
        <v>-3.2966429599999998</v>
      </c>
      <c r="G1247" s="6">
        <v>347.85449483000002</v>
      </c>
      <c r="H1247" s="6">
        <v>3.2825709999999999</v>
      </c>
      <c r="I1247" s="6">
        <v>1.2955110000000001</v>
      </c>
      <c r="J1247" s="8">
        <f t="shared" si="78"/>
        <v>4.5955110000000001</v>
      </c>
      <c r="L1247" s="6">
        <v>347.91615494000001</v>
      </c>
      <c r="M1247" s="6">
        <v>3.2825709999999999</v>
      </c>
      <c r="N1247" s="6">
        <v>4.7914060000000001E-2</v>
      </c>
      <c r="O1247" s="8">
        <f t="shared" si="79"/>
        <v>4.7914060000000001E-2</v>
      </c>
    </row>
    <row r="1248" spans="1:15" x14ac:dyDescent="0.25">
      <c r="A1248" s="6">
        <v>348.39756477999998</v>
      </c>
      <c r="B1248" s="6">
        <v>3.2825709999999999</v>
      </c>
      <c r="C1248" s="8">
        <f t="shared" si="76"/>
        <v>-3.3174289999999997</v>
      </c>
      <c r="D1248" s="6">
        <v>3.3570399999999999E-3</v>
      </c>
      <c r="E1248" s="8">
        <f t="shared" si="77"/>
        <v>-3.2966429599999998</v>
      </c>
      <c r="G1248" s="6">
        <v>348.17449483000001</v>
      </c>
      <c r="H1248" s="6">
        <v>3.2825709999999999</v>
      </c>
      <c r="I1248" s="6">
        <v>1.2955110000000001</v>
      </c>
      <c r="J1248" s="8">
        <f t="shared" si="78"/>
        <v>4.5955110000000001</v>
      </c>
      <c r="L1248" s="6">
        <v>348.23615493</v>
      </c>
      <c r="M1248" s="6">
        <v>3.2825709999999999</v>
      </c>
      <c r="N1248" s="6">
        <v>4.7914060000000001E-2</v>
      </c>
      <c r="O1248" s="8">
        <f t="shared" si="79"/>
        <v>4.7914060000000001E-2</v>
      </c>
    </row>
    <row r="1249" spans="1:15" x14ac:dyDescent="0.25">
      <c r="A1249" s="6">
        <v>348.71756477999998</v>
      </c>
      <c r="B1249" s="6">
        <v>3.2825709999999999</v>
      </c>
      <c r="C1249" s="8">
        <f t="shared" si="76"/>
        <v>-3.3174289999999997</v>
      </c>
      <c r="D1249" s="6">
        <v>3.3570399999999999E-3</v>
      </c>
      <c r="E1249" s="8">
        <f t="shared" si="77"/>
        <v>-3.2966429599999998</v>
      </c>
      <c r="G1249" s="6">
        <v>348.49449483000001</v>
      </c>
      <c r="H1249" s="6">
        <v>3.2825709999999999</v>
      </c>
      <c r="I1249" s="6">
        <v>1.2955110000000001</v>
      </c>
      <c r="J1249" s="8">
        <f t="shared" si="78"/>
        <v>4.5955110000000001</v>
      </c>
      <c r="L1249" s="6">
        <v>348.55615492999999</v>
      </c>
      <c r="M1249" s="6">
        <v>3.2825709999999999</v>
      </c>
      <c r="N1249" s="6">
        <v>9.2471090000000006E-2</v>
      </c>
      <c r="O1249" s="8">
        <f t="shared" si="79"/>
        <v>9.2471090000000006E-2</v>
      </c>
    </row>
    <row r="1250" spans="1:15" x14ac:dyDescent="0.25">
      <c r="A1250" s="6">
        <v>349.03756477000002</v>
      </c>
      <c r="B1250" s="6">
        <v>3.2825709999999999</v>
      </c>
      <c r="C1250" s="8">
        <f t="shared" si="76"/>
        <v>-3.3174289999999997</v>
      </c>
      <c r="D1250" s="6">
        <v>3.3570399999999999E-3</v>
      </c>
      <c r="E1250" s="8">
        <f t="shared" si="77"/>
        <v>-3.2966429599999998</v>
      </c>
      <c r="G1250" s="6">
        <v>348.81449483</v>
      </c>
      <c r="H1250" s="6">
        <v>3.2825709999999999</v>
      </c>
      <c r="I1250" s="6">
        <v>1.2955110000000001</v>
      </c>
      <c r="J1250" s="8">
        <f t="shared" si="78"/>
        <v>4.5955110000000001</v>
      </c>
      <c r="L1250" s="6">
        <v>348.87615492999998</v>
      </c>
      <c r="M1250" s="6">
        <v>3.2825709999999999</v>
      </c>
      <c r="N1250" s="6">
        <v>9.2471090000000006E-2</v>
      </c>
      <c r="O1250" s="8">
        <f t="shared" si="79"/>
        <v>9.2471090000000006E-2</v>
      </c>
    </row>
    <row r="1251" spans="1:15" x14ac:dyDescent="0.25">
      <c r="A1251" s="6">
        <v>349.35756477000001</v>
      </c>
      <c r="B1251" s="6">
        <v>3.2825709999999999</v>
      </c>
      <c r="C1251" s="8">
        <f t="shared" si="76"/>
        <v>-3.3174289999999997</v>
      </c>
      <c r="D1251" s="6">
        <v>3.3570399999999999E-3</v>
      </c>
      <c r="E1251" s="8">
        <f t="shared" si="77"/>
        <v>-3.2966429599999998</v>
      </c>
      <c r="G1251" s="6">
        <v>349.13449482999999</v>
      </c>
      <c r="H1251" s="6">
        <v>3.2825709999999999</v>
      </c>
      <c r="I1251" s="6">
        <v>1.2955110000000001</v>
      </c>
      <c r="J1251" s="8">
        <f t="shared" si="78"/>
        <v>4.5955110000000001</v>
      </c>
      <c r="L1251" s="6">
        <v>349.19615492999998</v>
      </c>
      <c r="M1251" s="6">
        <v>3.2825709999999999</v>
      </c>
      <c r="N1251" s="6">
        <v>0.13702810000000001</v>
      </c>
      <c r="O1251" s="8">
        <f t="shared" si="79"/>
        <v>0.13702810000000001</v>
      </c>
    </row>
    <row r="1252" spans="1:15" x14ac:dyDescent="0.25">
      <c r="A1252" s="6">
        <v>349.67756477</v>
      </c>
      <c r="B1252" s="6">
        <v>8.1637020000000005E-2</v>
      </c>
      <c r="C1252" s="8">
        <f t="shared" si="76"/>
        <v>-6.51836298</v>
      </c>
      <c r="D1252" s="6">
        <v>3.3570399999999999E-3</v>
      </c>
      <c r="E1252" s="8">
        <f t="shared" si="77"/>
        <v>-3.2966429599999998</v>
      </c>
      <c r="G1252" s="6">
        <v>349.45449481999998</v>
      </c>
      <c r="H1252" s="6">
        <v>3.2825709999999999</v>
      </c>
      <c r="I1252" s="6">
        <v>1.2955110000000001</v>
      </c>
      <c r="J1252" s="8">
        <f t="shared" si="78"/>
        <v>4.5955110000000001</v>
      </c>
      <c r="L1252" s="6">
        <v>349.51615493000003</v>
      </c>
      <c r="M1252" s="6">
        <v>3.193762</v>
      </c>
      <c r="N1252" s="6">
        <v>0.13702810000000001</v>
      </c>
      <c r="O1252" s="8">
        <f t="shared" si="79"/>
        <v>0.13702810000000001</v>
      </c>
    </row>
    <row r="1253" spans="1:15" x14ac:dyDescent="0.25">
      <c r="A1253" s="6">
        <v>349.99756477</v>
      </c>
      <c r="B1253" s="6">
        <v>0.1260414</v>
      </c>
      <c r="C1253" s="8">
        <f t="shared" si="76"/>
        <v>-6.4739585999999996</v>
      </c>
      <c r="D1253" s="6">
        <v>4.7914060000000001E-2</v>
      </c>
      <c r="E1253" s="8">
        <f t="shared" si="77"/>
        <v>-3.2520859399999997</v>
      </c>
      <c r="G1253" s="6">
        <v>349.77449481999997</v>
      </c>
      <c r="H1253" s="6">
        <v>8.1637020000000005E-2</v>
      </c>
      <c r="I1253" s="6">
        <v>1.2509539999999999</v>
      </c>
      <c r="J1253" s="8">
        <f t="shared" si="78"/>
        <v>4.5509539999999999</v>
      </c>
      <c r="L1253" s="6">
        <v>349.83615492000001</v>
      </c>
      <c r="M1253" s="6">
        <v>8.1637020000000005E-2</v>
      </c>
      <c r="N1253" s="6">
        <v>9.2471090000000006E-2</v>
      </c>
      <c r="O1253" s="8">
        <f t="shared" si="79"/>
        <v>9.2471090000000006E-2</v>
      </c>
    </row>
    <row r="1254" spans="1:15" x14ac:dyDescent="0.25">
      <c r="A1254" s="6">
        <v>350.31756476999999</v>
      </c>
      <c r="B1254" s="6">
        <v>8.1637020000000005E-2</v>
      </c>
      <c r="C1254" s="8">
        <f t="shared" si="76"/>
        <v>-6.51836298</v>
      </c>
      <c r="D1254" s="6">
        <v>3.3570399999999999E-3</v>
      </c>
      <c r="E1254" s="8">
        <f t="shared" si="77"/>
        <v>-3.2966429599999998</v>
      </c>
      <c r="G1254" s="6">
        <v>350.09449482000002</v>
      </c>
      <c r="H1254" s="6">
        <v>8.1637020000000005E-2</v>
      </c>
      <c r="I1254" s="6">
        <v>1.2509539999999999</v>
      </c>
      <c r="J1254" s="8">
        <f t="shared" si="78"/>
        <v>4.5509539999999999</v>
      </c>
      <c r="L1254" s="6">
        <v>350.15615492000001</v>
      </c>
      <c r="M1254" s="6">
        <v>0.1260414</v>
      </c>
      <c r="N1254" s="6">
        <v>9.2471090000000006E-2</v>
      </c>
      <c r="O1254" s="8">
        <f t="shared" si="79"/>
        <v>9.2471090000000006E-2</v>
      </c>
    </row>
    <row r="1255" spans="1:15" x14ac:dyDescent="0.25">
      <c r="A1255" s="6">
        <v>350.63756475999998</v>
      </c>
      <c r="B1255" s="6">
        <v>0.1260414</v>
      </c>
      <c r="C1255" s="8">
        <f t="shared" si="76"/>
        <v>-6.4739585999999996</v>
      </c>
      <c r="D1255" s="6">
        <v>3.3570399999999999E-3</v>
      </c>
      <c r="E1255" s="8">
        <f t="shared" si="77"/>
        <v>-3.2966429599999998</v>
      </c>
      <c r="G1255" s="6">
        <v>350.41449482000002</v>
      </c>
      <c r="H1255" s="6">
        <v>8.1637020000000005E-2</v>
      </c>
      <c r="I1255" s="6">
        <v>1.2955110000000001</v>
      </c>
      <c r="J1255" s="8">
        <f t="shared" si="78"/>
        <v>4.5955110000000001</v>
      </c>
      <c r="L1255" s="6">
        <v>350.47615492</v>
      </c>
      <c r="M1255" s="6">
        <v>0.1260414</v>
      </c>
      <c r="N1255" s="6">
        <v>9.2471090000000006E-2</v>
      </c>
      <c r="O1255" s="8">
        <f t="shared" si="79"/>
        <v>9.2471090000000006E-2</v>
      </c>
    </row>
    <row r="1256" spans="1:15" x14ac:dyDescent="0.25">
      <c r="A1256" s="6">
        <v>350.95756476000003</v>
      </c>
      <c r="B1256" s="6">
        <v>8.1637020000000005E-2</v>
      </c>
      <c r="C1256" s="8">
        <f t="shared" si="76"/>
        <v>-6.51836298</v>
      </c>
      <c r="D1256" s="6">
        <v>3.3570399999999999E-3</v>
      </c>
      <c r="E1256" s="8">
        <f t="shared" si="77"/>
        <v>-3.2966429599999998</v>
      </c>
      <c r="G1256" s="6">
        <v>350.73449482000001</v>
      </c>
      <c r="H1256" s="6">
        <v>8.1637020000000005E-2</v>
      </c>
      <c r="I1256" s="6">
        <v>1.2955110000000001</v>
      </c>
      <c r="J1256" s="8">
        <f t="shared" si="78"/>
        <v>4.5955110000000001</v>
      </c>
      <c r="L1256" s="6">
        <v>350.79615491999999</v>
      </c>
      <c r="M1256" s="6">
        <v>0.1260414</v>
      </c>
      <c r="N1256" s="6">
        <v>9.2471090000000006E-2</v>
      </c>
      <c r="O1256" s="8">
        <f t="shared" si="79"/>
        <v>9.2471090000000006E-2</v>
      </c>
    </row>
    <row r="1257" spans="1:15" x14ac:dyDescent="0.25">
      <c r="A1257" s="6">
        <v>351.27756476000002</v>
      </c>
      <c r="B1257" s="6">
        <v>8.1637020000000005E-2</v>
      </c>
      <c r="C1257" s="8">
        <f t="shared" si="76"/>
        <v>-6.51836298</v>
      </c>
      <c r="D1257" s="6">
        <v>3.3570399999999999E-3</v>
      </c>
      <c r="E1257" s="8">
        <f t="shared" si="77"/>
        <v>-3.2966429599999998</v>
      </c>
      <c r="G1257" s="6">
        <v>351.05449480999999</v>
      </c>
      <c r="H1257" s="6">
        <v>8.1637020000000005E-2</v>
      </c>
      <c r="I1257" s="6">
        <v>1.2955110000000001</v>
      </c>
      <c r="J1257" s="8">
        <f t="shared" si="78"/>
        <v>4.5955110000000001</v>
      </c>
      <c r="L1257" s="6">
        <v>351.11615491999999</v>
      </c>
      <c r="M1257" s="6">
        <v>0.1260414</v>
      </c>
      <c r="N1257" s="6">
        <v>9.2471090000000006E-2</v>
      </c>
      <c r="O1257" s="8">
        <f t="shared" si="79"/>
        <v>9.2471090000000006E-2</v>
      </c>
    </row>
    <row r="1258" spans="1:15" x14ac:dyDescent="0.25">
      <c r="A1258" s="6">
        <v>351.59756476000001</v>
      </c>
      <c r="B1258" s="6">
        <v>0.1260414</v>
      </c>
      <c r="C1258" s="8">
        <f t="shared" si="76"/>
        <v>-6.4739585999999996</v>
      </c>
      <c r="D1258" s="6">
        <v>3.3570399999999999E-3</v>
      </c>
      <c r="E1258" s="8">
        <f t="shared" si="77"/>
        <v>-3.2966429599999998</v>
      </c>
      <c r="G1258" s="6">
        <v>351.37449480999999</v>
      </c>
      <c r="H1258" s="6">
        <v>8.1637020000000005E-2</v>
      </c>
      <c r="I1258" s="6">
        <v>1.2955110000000001</v>
      </c>
      <c r="J1258" s="8">
        <f t="shared" si="78"/>
        <v>4.5955110000000001</v>
      </c>
      <c r="L1258" s="6">
        <v>351.43615491999998</v>
      </c>
      <c r="M1258" s="6">
        <v>8.1637020000000005E-2</v>
      </c>
      <c r="N1258" s="6">
        <v>4.7914060000000001E-2</v>
      </c>
      <c r="O1258" s="8">
        <f t="shared" si="79"/>
        <v>4.7914060000000001E-2</v>
      </c>
    </row>
    <row r="1259" spans="1:15" x14ac:dyDescent="0.25">
      <c r="A1259" s="6">
        <v>351.91756476</v>
      </c>
      <c r="B1259" s="6">
        <v>8.1637020000000005E-2</v>
      </c>
      <c r="C1259" s="8">
        <f t="shared" si="76"/>
        <v>-6.51836298</v>
      </c>
      <c r="D1259" s="6">
        <v>3.3570399999999999E-3</v>
      </c>
      <c r="E1259" s="8">
        <f t="shared" si="77"/>
        <v>-3.2966429599999998</v>
      </c>
      <c r="G1259" s="6">
        <v>351.69449480999998</v>
      </c>
      <c r="H1259" s="6">
        <v>8.1637020000000005E-2</v>
      </c>
      <c r="I1259" s="6">
        <v>1.2955110000000001</v>
      </c>
      <c r="J1259" s="8">
        <f t="shared" si="78"/>
        <v>4.5955110000000001</v>
      </c>
      <c r="L1259" s="6">
        <v>351.75615491000002</v>
      </c>
      <c r="M1259" s="6">
        <v>8.1637020000000005E-2</v>
      </c>
      <c r="N1259" s="6">
        <v>4.7914060000000001E-2</v>
      </c>
      <c r="O1259" s="8">
        <f t="shared" si="79"/>
        <v>4.7914060000000001E-2</v>
      </c>
    </row>
    <row r="1260" spans="1:15" x14ac:dyDescent="0.25">
      <c r="A1260" s="6">
        <v>352.23756474999999</v>
      </c>
      <c r="B1260" s="6">
        <v>8.1637020000000005E-2</v>
      </c>
      <c r="C1260" s="8">
        <f t="shared" si="76"/>
        <v>-6.51836298</v>
      </c>
      <c r="D1260" s="6">
        <v>3.3570399999999999E-3</v>
      </c>
      <c r="E1260" s="8">
        <f t="shared" si="77"/>
        <v>-3.2966429599999998</v>
      </c>
      <c r="G1260" s="6">
        <v>352.01449480999997</v>
      </c>
      <c r="H1260" s="6">
        <v>8.1637020000000005E-2</v>
      </c>
      <c r="I1260" s="6">
        <v>1.2955110000000001</v>
      </c>
      <c r="J1260" s="8">
        <f t="shared" si="78"/>
        <v>4.5955110000000001</v>
      </c>
      <c r="L1260" s="6">
        <v>352.07615491000001</v>
      </c>
      <c r="M1260" s="6">
        <v>0.1260414</v>
      </c>
      <c r="N1260" s="6">
        <v>9.2471090000000006E-2</v>
      </c>
      <c r="O1260" s="8">
        <f t="shared" si="79"/>
        <v>9.2471090000000006E-2</v>
      </c>
    </row>
    <row r="1261" spans="1:15" x14ac:dyDescent="0.25">
      <c r="A1261" s="6">
        <v>352.55756474999998</v>
      </c>
      <c r="B1261" s="6">
        <v>8.1637020000000005E-2</v>
      </c>
      <c r="C1261" s="8">
        <f t="shared" si="76"/>
        <v>-6.51836298</v>
      </c>
      <c r="D1261" s="6">
        <v>3.3570399999999999E-3</v>
      </c>
      <c r="E1261" s="8">
        <f t="shared" si="77"/>
        <v>-3.2966429599999998</v>
      </c>
      <c r="G1261" s="6">
        <v>352.33449481000002</v>
      </c>
      <c r="H1261" s="6">
        <v>8.1637020000000005E-2</v>
      </c>
      <c r="I1261" s="6">
        <v>1.2955110000000001</v>
      </c>
      <c r="J1261" s="8">
        <f t="shared" si="78"/>
        <v>4.5955110000000001</v>
      </c>
      <c r="L1261" s="6">
        <v>352.39615491000001</v>
      </c>
      <c r="M1261" s="6">
        <v>8.1637020000000005E-2</v>
      </c>
      <c r="N1261" s="6">
        <v>0.13702810000000001</v>
      </c>
      <c r="O1261" s="8">
        <f t="shared" si="79"/>
        <v>0.13702810000000001</v>
      </c>
    </row>
    <row r="1262" spans="1:15" x14ac:dyDescent="0.25">
      <c r="A1262" s="6">
        <v>352.87756474999998</v>
      </c>
      <c r="B1262" s="6">
        <v>8.1637020000000005E-2</v>
      </c>
      <c r="C1262" s="8">
        <f t="shared" si="76"/>
        <v>-6.51836298</v>
      </c>
      <c r="D1262" s="6">
        <v>3.3570399999999999E-3</v>
      </c>
      <c r="E1262" s="8">
        <f t="shared" si="77"/>
        <v>-3.2966429599999998</v>
      </c>
      <c r="G1262" s="6">
        <v>352.65449480000001</v>
      </c>
      <c r="H1262" s="6">
        <v>8.1637020000000005E-2</v>
      </c>
      <c r="I1262" s="6">
        <v>1.2955110000000001</v>
      </c>
      <c r="J1262" s="8">
        <f t="shared" si="78"/>
        <v>4.5955110000000001</v>
      </c>
      <c r="L1262" s="6">
        <v>352.71615491</v>
      </c>
      <c r="M1262" s="6">
        <v>8.1637020000000005E-2</v>
      </c>
      <c r="N1262" s="6">
        <v>0.13702810000000001</v>
      </c>
      <c r="O1262" s="8">
        <f t="shared" si="79"/>
        <v>0.13702810000000001</v>
      </c>
    </row>
    <row r="1263" spans="1:15" x14ac:dyDescent="0.25">
      <c r="A1263" s="6">
        <v>353.19756475000003</v>
      </c>
      <c r="B1263" s="6">
        <v>8.1637020000000005E-2</v>
      </c>
      <c r="C1263" s="8">
        <f t="shared" si="76"/>
        <v>-6.51836298</v>
      </c>
      <c r="D1263" s="6">
        <v>3.3570399999999999E-3</v>
      </c>
      <c r="E1263" s="8">
        <f t="shared" si="77"/>
        <v>-3.2966429599999998</v>
      </c>
      <c r="G1263" s="6">
        <v>352.9744948</v>
      </c>
      <c r="H1263" s="6">
        <v>0.1260414</v>
      </c>
      <c r="I1263" s="6">
        <v>1.2955110000000001</v>
      </c>
      <c r="J1263" s="8">
        <f t="shared" si="78"/>
        <v>4.5955110000000001</v>
      </c>
      <c r="L1263" s="6">
        <v>353.03615490999999</v>
      </c>
      <c r="M1263" s="6">
        <v>0.1260414</v>
      </c>
      <c r="N1263" s="6">
        <v>9.2471090000000006E-2</v>
      </c>
      <c r="O1263" s="8">
        <f t="shared" si="79"/>
        <v>9.2471090000000006E-2</v>
      </c>
    </row>
    <row r="1264" spans="1:15" x14ac:dyDescent="0.25">
      <c r="A1264" s="6">
        <v>353.51756475000002</v>
      </c>
      <c r="B1264" s="6">
        <v>0.1260414</v>
      </c>
      <c r="C1264" s="8">
        <f t="shared" si="76"/>
        <v>-6.4739585999999996</v>
      </c>
      <c r="D1264" s="6">
        <v>3.3570399999999999E-3</v>
      </c>
      <c r="E1264" s="8">
        <f t="shared" si="77"/>
        <v>-3.2966429599999998</v>
      </c>
      <c r="G1264" s="6">
        <v>353.2944948</v>
      </c>
      <c r="H1264" s="6">
        <v>8.1637020000000005E-2</v>
      </c>
      <c r="I1264" s="6">
        <v>1.2955110000000001</v>
      </c>
      <c r="J1264" s="8">
        <f t="shared" si="78"/>
        <v>4.5955110000000001</v>
      </c>
      <c r="L1264" s="6">
        <v>353.35615489999998</v>
      </c>
      <c r="M1264" s="6">
        <v>8.1637020000000005E-2</v>
      </c>
      <c r="N1264" s="6">
        <v>0.13702810000000001</v>
      </c>
      <c r="O1264" s="8">
        <f t="shared" si="79"/>
        <v>0.13702810000000001</v>
      </c>
    </row>
    <row r="1265" spans="1:15" x14ac:dyDescent="0.25">
      <c r="A1265" s="6">
        <v>353.83756475000001</v>
      </c>
      <c r="B1265" s="6">
        <v>0.1260414</v>
      </c>
      <c r="C1265" s="8">
        <f t="shared" si="76"/>
        <v>-6.4739585999999996</v>
      </c>
      <c r="D1265" s="6">
        <v>4.7914060000000001E-2</v>
      </c>
      <c r="E1265" s="8">
        <f t="shared" si="77"/>
        <v>-3.2520859399999997</v>
      </c>
      <c r="G1265" s="6">
        <v>353.61449479999999</v>
      </c>
      <c r="H1265" s="6">
        <v>8.1637020000000005E-2</v>
      </c>
      <c r="I1265" s="6">
        <v>1.2955110000000001</v>
      </c>
      <c r="J1265" s="8">
        <f t="shared" si="78"/>
        <v>4.5955110000000001</v>
      </c>
      <c r="L1265" s="6">
        <v>353.67615489999997</v>
      </c>
      <c r="M1265" s="6">
        <v>8.1637020000000005E-2</v>
      </c>
      <c r="N1265" s="6">
        <v>9.2471090000000006E-2</v>
      </c>
      <c r="O1265" s="8">
        <f t="shared" si="79"/>
        <v>9.2471090000000006E-2</v>
      </c>
    </row>
    <row r="1266" spans="1:15" x14ac:dyDescent="0.25">
      <c r="A1266" s="6">
        <v>354.15756474</v>
      </c>
      <c r="B1266" s="6">
        <v>8.1637020000000005E-2</v>
      </c>
      <c r="C1266" s="8">
        <f t="shared" si="76"/>
        <v>-6.51836298</v>
      </c>
      <c r="D1266" s="6">
        <v>3.3570399999999999E-3</v>
      </c>
      <c r="E1266" s="8">
        <f t="shared" si="77"/>
        <v>-3.2966429599999998</v>
      </c>
      <c r="G1266" s="6">
        <v>353.93449479999998</v>
      </c>
      <c r="H1266" s="6">
        <v>8.1637020000000005E-2</v>
      </c>
      <c r="I1266" s="6">
        <v>1.2955110000000001</v>
      </c>
      <c r="J1266" s="8">
        <f t="shared" si="78"/>
        <v>4.5955110000000001</v>
      </c>
      <c r="L1266" s="6">
        <v>353.99615490000002</v>
      </c>
      <c r="M1266" s="6">
        <v>8.1637020000000005E-2</v>
      </c>
      <c r="N1266" s="6">
        <v>9.2471090000000006E-2</v>
      </c>
      <c r="O1266" s="8">
        <f t="shared" si="79"/>
        <v>9.2471090000000006E-2</v>
      </c>
    </row>
    <row r="1267" spans="1:15" x14ac:dyDescent="0.25">
      <c r="A1267" s="6">
        <v>354.47756473999999</v>
      </c>
      <c r="B1267" s="6">
        <v>2.5713370000000002</v>
      </c>
      <c r="C1267" s="8">
        <f t="shared" si="76"/>
        <v>-4.0286629999999999</v>
      </c>
      <c r="D1267" s="6">
        <v>3.3570399999999999E-3</v>
      </c>
      <c r="E1267" s="8">
        <f t="shared" si="77"/>
        <v>-3.2966429599999998</v>
      </c>
      <c r="G1267" s="6">
        <v>354.25449479000002</v>
      </c>
      <c r="H1267" s="6">
        <v>8.1637020000000005E-2</v>
      </c>
      <c r="I1267" s="6">
        <v>1.2955110000000001</v>
      </c>
      <c r="J1267" s="8">
        <f t="shared" si="78"/>
        <v>4.5955110000000001</v>
      </c>
      <c r="L1267" s="6">
        <v>354.31615490000002</v>
      </c>
      <c r="M1267" s="6">
        <v>8.1637020000000005E-2</v>
      </c>
      <c r="N1267" s="6">
        <v>0.13702810000000001</v>
      </c>
      <c r="O1267" s="8">
        <f t="shared" si="79"/>
        <v>0.13702810000000001</v>
      </c>
    </row>
    <row r="1268" spans="1:15" x14ac:dyDescent="0.25">
      <c r="A1268" s="6">
        <v>354.79756473999998</v>
      </c>
      <c r="B1268" s="6">
        <v>3.2825709999999999</v>
      </c>
      <c r="C1268" s="8">
        <f t="shared" si="76"/>
        <v>-3.3174289999999997</v>
      </c>
      <c r="D1268" s="6">
        <v>3.3570399999999999E-3</v>
      </c>
      <c r="E1268" s="8">
        <f t="shared" si="77"/>
        <v>-3.2966429599999998</v>
      </c>
      <c r="G1268" s="6">
        <v>354.57449479000002</v>
      </c>
      <c r="H1268" s="6">
        <v>2.6157409999999999</v>
      </c>
      <c r="I1268" s="6">
        <v>1.384625</v>
      </c>
      <c r="J1268" s="8">
        <f t="shared" si="78"/>
        <v>4.6846249999999996</v>
      </c>
      <c r="L1268" s="6">
        <v>354.63615490000001</v>
      </c>
      <c r="M1268" s="6">
        <v>3.2825709999999999</v>
      </c>
      <c r="N1268" s="6">
        <v>9.2471090000000006E-2</v>
      </c>
      <c r="O1268" s="8">
        <f t="shared" si="79"/>
        <v>9.2471090000000006E-2</v>
      </c>
    </row>
    <row r="1269" spans="1:15" x14ac:dyDescent="0.25">
      <c r="A1269" s="6">
        <v>355.11756473999998</v>
      </c>
      <c r="B1269" s="6">
        <v>3.2825709999999999</v>
      </c>
      <c r="C1269" s="8">
        <f t="shared" si="76"/>
        <v>-3.3174289999999997</v>
      </c>
      <c r="D1269" s="6">
        <v>3.3570399999999999E-3</v>
      </c>
      <c r="E1269" s="8">
        <f t="shared" si="77"/>
        <v>-3.2966429599999998</v>
      </c>
      <c r="G1269" s="6">
        <v>354.89449479000001</v>
      </c>
      <c r="H1269" s="6">
        <v>3.2825709999999999</v>
      </c>
      <c r="I1269" s="6">
        <v>1.2955110000000001</v>
      </c>
      <c r="J1269" s="8">
        <f t="shared" si="78"/>
        <v>4.5955110000000001</v>
      </c>
      <c r="L1269" s="6">
        <v>354.95615488999999</v>
      </c>
      <c r="M1269" s="6">
        <v>3.2825709999999999</v>
      </c>
      <c r="N1269" s="6">
        <v>9.2471090000000006E-2</v>
      </c>
      <c r="O1269" s="8">
        <f t="shared" si="79"/>
        <v>9.2471090000000006E-2</v>
      </c>
    </row>
    <row r="1270" spans="1:15" x14ac:dyDescent="0.25">
      <c r="A1270" s="6">
        <v>355.43756474000003</v>
      </c>
      <c r="B1270" s="6">
        <v>3.2825709999999999</v>
      </c>
      <c r="C1270" s="8">
        <f t="shared" si="76"/>
        <v>-3.3174289999999997</v>
      </c>
      <c r="D1270" s="6">
        <v>3.3570399999999999E-3</v>
      </c>
      <c r="E1270" s="8">
        <f t="shared" si="77"/>
        <v>-3.2966429599999998</v>
      </c>
      <c r="G1270" s="6">
        <v>355.21449479</v>
      </c>
      <c r="H1270" s="6">
        <v>3.2825709999999999</v>
      </c>
      <c r="I1270" s="6">
        <v>1.2955110000000001</v>
      </c>
      <c r="J1270" s="8">
        <f t="shared" si="78"/>
        <v>4.5955110000000001</v>
      </c>
      <c r="L1270" s="6">
        <v>355.27615488999999</v>
      </c>
      <c r="M1270" s="6">
        <v>3.2825709999999999</v>
      </c>
      <c r="N1270" s="6">
        <v>0.13702810000000001</v>
      </c>
      <c r="O1270" s="8">
        <f t="shared" si="79"/>
        <v>0.13702810000000001</v>
      </c>
    </row>
    <row r="1271" spans="1:15" x14ac:dyDescent="0.25">
      <c r="A1271" s="6">
        <v>355.75756473000001</v>
      </c>
      <c r="B1271" s="6">
        <v>3.2825709999999999</v>
      </c>
      <c r="C1271" s="8">
        <f t="shared" si="76"/>
        <v>-3.3174289999999997</v>
      </c>
      <c r="D1271" s="6">
        <v>3.3570399999999999E-3</v>
      </c>
      <c r="E1271" s="8">
        <f t="shared" si="77"/>
        <v>-3.2966429599999998</v>
      </c>
      <c r="G1271" s="6">
        <v>355.53449479</v>
      </c>
      <c r="H1271" s="6">
        <v>3.2825709999999999</v>
      </c>
      <c r="I1271" s="6">
        <v>1.2955110000000001</v>
      </c>
      <c r="J1271" s="8">
        <f t="shared" si="78"/>
        <v>4.5955110000000001</v>
      </c>
      <c r="L1271" s="6">
        <v>355.59615488999998</v>
      </c>
      <c r="M1271" s="6">
        <v>3.2825709999999999</v>
      </c>
      <c r="N1271" s="6">
        <v>9.2471090000000006E-2</v>
      </c>
      <c r="O1271" s="8">
        <f t="shared" si="79"/>
        <v>9.2471090000000006E-2</v>
      </c>
    </row>
    <row r="1272" spans="1:15" x14ac:dyDescent="0.25">
      <c r="A1272" s="6">
        <v>356.07756473000001</v>
      </c>
      <c r="B1272" s="6">
        <v>3.2825709999999999</v>
      </c>
      <c r="C1272" s="8">
        <f t="shared" si="76"/>
        <v>-3.3174289999999997</v>
      </c>
      <c r="D1272" s="6">
        <v>3.3570399999999999E-3</v>
      </c>
      <c r="E1272" s="8">
        <f t="shared" si="77"/>
        <v>-3.2966429599999998</v>
      </c>
      <c r="G1272" s="6">
        <v>355.85449478999999</v>
      </c>
      <c r="H1272" s="6">
        <v>3.2825709999999999</v>
      </c>
      <c r="I1272" s="6">
        <v>1.2955110000000001</v>
      </c>
      <c r="J1272" s="8">
        <f t="shared" si="78"/>
        <v>4.5955110000000001</v>
      </c>
      <c r="L1272" s="6">
        <v>355.91615488999997</v>
      </c>
      <c r="M1272" s="6">
        <v>3.2825709999999999</v>
      </c>
      <c r="N1272" s="6">
        <v>9.2471090000000006E-2</v>
      </c>
      <c r="O1272" s="8">
        <f t="shared" si="79"/>
        <v>9.2471090000000006E-2</v>
      </c>
    </row>
    <row r="1273" spans="1:15" x14ac:dyDescent="0.25">
      <c r="A1273" s="6">
        <v>356.39756473</v>
      </c>
      <c r="B1273" s="6">
        <v>3.2825709999999999</v>
      </c>
      <c r="C1273" s="8">
        <f t="shared" si="76"/>
        <v>-3.3174289999999997</v>
      </c>
      <c r="D1273" s="6">
        <v>3.3570399999999999E-3</v>
      </c>
      <c r="E1273" s="8">
        <f t="shared" si="77"/>
        <v>-3.2966429599999998</v>
      </c>
      <c r="G1273" s="6">
        <v>356.17449477999997</v>
      </c>
      <c r="H1273" s="6">
        <v>3.2825709999999999</v>
      </c>
      <c r="I1273" s="6">
        <v>1.2955110000000001</v>
      </c>
      <c r="J1273" s="8">
        <f t="shared" si="78"/>
        <v>4.5955110000000001</v>
      </c>
      <c r="L1273" s="6">
        <v>356.23615489000002</v>
      </c>
      <c r="M1273" s="6">
        <v>3.2825709999999999</v>
      </c>
      <c r="N1273" s="6">
        <v>9.2471090000000006E-2</v>
      </c>
      <c r="O1273" s="8">
        <f t="shared" si="79"/>
        <v>9.2471090000000006E-2</v>
      </c>
    </row>
    <row r="1274" spans="1:15" x14ac:dyDescent="0.25">
      <c r="A1274" s="6">
        <v>356.71756472999999</v>
      </c>
      <c r="B1274" s="6">
        <v>3.2825709999999999</v>
      </c>
      <c r="C1274" s="8">
        <f t="shared" si="76"/>
        <v>-3.3174289999999997</v>
      </c>
      <c r="D1274" s="6">
        <v>3.3570399999999999E-3</v>
      </c>
      <c r="E1274" s="8">
        <f t="shared" si="77"/>
        <v>-3.2966429599999998</v>
      </c>
      <c r="G1274" s="6">
        <v>356.49449478000003</v>
      </c>
      <c r="H1274" s="6">
        <v>3.2825709999999999</v>
      </c>
      <c r="I1274" s="6">
        <v>1.2955110000000001</v>
      </c>
      <c r="J1274" s="8">
        <f t="shared" si="78"/>
        <v>4.5955110000000001</v>
      </c>
      <c r="L1274" s="6">
        <v>356.55615488000001</v>
      </c>
      <c r="M1274" s="6">
        <v>3.2825709999999999</v>
      </c>
      <c r="N1274" s="6">
        <v>9.2471090000000006E-2</v>
      </c>
      <c r="O1274" s="8">
        <f t="shared" si="79"/>
        <v>9.2471090000000006E-2</v>
      </c>
    </row>
    <row r="1275" spans="1:15" x14ac:dyDescent="0.25">
      <c r="A1275" s="6">
        <v>357.03756472999999</v>
      </c>
      <c r="B1275" s="6">
        <v>3.2825709999999999</v>
      </c>
      <c r="C1275" s="8">
        <f t="shared" si="76"/>
        <v>-3.3174289999999997</v>
      </c>
      <c r="D1275" s="6">
        <v>3.3570399999999999E-3</v>
      </c>
      <c r="E1275" s="8">
        <f t="shared" si="77"/>
        <v>-3.2966429599999998</v>
      </c>
      <c r="G1275" s="6">
        <v>356.81449478000002</v>
      </c>
      <c r="H1275" s="6">
        <v>3.2825709999999999</v>
      </c>
      <c r="I1275" s="6">
        <v>1.2955110000000001</v>
      </c>
      <c r="J1275" s="8">
        <f t="shared" si="78"/>
        <v>4.5955110000000001</v>
      </c>
      <c r="L1275" s="6">
        <v>356.87615488</v>
      </c>
      <c r="M1275" s="6">
        <v>3.2825709999999999</v>
      </c>
      <c r="N1275" s="6">
        <v>9.2471090000000006E-2</v>
      </c>
      <c r="O1275" s="8">
        <f t="shared" si="79"/>
        <v>9.2471090000000006E-2</v>
      </c>
    </row>
    <row r="1276" spans="1:15" x14ac:dyDescent="0.25">
      <c r="A1276" s="6">
        <v>357.35756472000003</v>
      </c>
      <c r="B1276" s="6">
        <v>3.2825709999999999</v>
      </c>
      <c r="C1276" s="8">
        <f t="shared" si="76"/>
        <v>-3.3174289999999997</v>
      </c>
      <c r="D1276" s="6">
        <v>3.3570399999999999E-3</v>
      </c>
      <c r="E1276" s="8">
        <f t="shared" si="77"/>
        <v>-3.2966429599999998</v>
      </c>
      <c r="G1276" s="6">
        <v>357.13449478000001</v>
      </c>
      <c r="H1276" s="6">
        <v>3.2825709999999999</v>
      </c>
      <c r="I1276" s="6">
        <v>1.2955110000000001</v>
      </c>
      <c r="J1276" s="8">
        <f t="shared" si="78"/>
        <v>4.5955110000000001</v>
      </c>
      <c r="L1276" s="6">
        <v>357.19615487999999</v>
      </c>
      <c r="M1276" s="6">
        <v>3.2825709999999999</v>
      </c>
      <c r="N1276" s="6">
        <v>9.2471090000000006E-2</v>
      </c>
      <c r="O1276" s="8">
        <f t="shared" si="79"/>
        <v>9.2471090000000006E-2</v>
      </c>
    </row>
    <row r="1277" spans="1:15" x14ac:dyDescent="0.25">
      <c r="A1277" s="6">
        <v>357.67756472000002</v>
      </c>
      <c r="B1277" s="6">
        <v>3.2825709999999999</v>
      </c>
      <c r="C1277" s="8">
        <f t="shared" si="76"/>
        <v>-3.3174289999999997</v>
      </c>
      <c r="D1277" s="6">
        <v>3.3570399999999999E-3</v>
      </c>
      <c r="E1277" s="8">
        <f t="shared" si="77"/>
        <v>-3.2966429599999998</v>
      </c>
      <c r="G1277" s="6">
        <v>357.45449478</v>
      </c>
      <c r="H1277" s="6">
        <v>3.2825709999999999</v>
      </c>
      <c r="I1277" s="6">
        <v>1.2955110000000001</v>
      </c>
      <c r="J1277" s="8">
        <f t="shared" si="78"/>
        <v>4.5955110000000001</v>
      </c>
      <c r="L1277" s="6">
        <v>357.51615487999999</v>
      </c>
      <c r="M1277" s="6">
        <v>3.2825709999999999</v>
      </c>
      <c r="N1277" s="6">
        <v>9.2471090000000006E-2</v>
      </c>
      <c r="O1277" s="8">
        <f t="shared" si="79"/>
        <v>9.2471090000000006E-2</v>
      </c>
    </row>
    <row r="1278" spans="1:15" x14ac:dyDescent="0.25">
      <c r="A1278" s="6">
        <v>357.99756472000001</v>
      </c>
      <c r="B1278" s="6">
        <v>3.2825709999999999</v>
      </c>
      <c r="C1278" s="8">
        <f t="shared" si="76"/>
        <v>-3.3174289999999997</v>
      </c>
      <c r="D1278" s="6">
        <v>3.3570399999999999E-3</v>
      </c>
      <c r="E1278" s="8">
        <f t="shared" si="77"/>
        <v>-3.2966429599999998</v>
      </c>
      <c r="G1278" s="6">
        <v>357.77449476999999</v>
      </c>
      <c r="H1278" s="6">
        <v>3.2825709999999999</v>
      </c>
      <c r="I1278" s="6">
        <v>1.2955110000000001</v>
      </c>
      <c r="J1278" s="8">
        <f t="shared" si="78"/>
        <v>4.5955110000000001</v>
      </c>
      <c r="L1278" s="6">
        <v>357.83615487999998</v>
      </c>
      <c r="M1278" s="6">
        <v>3.2825709999999999</v>
      </c>
      <c r="N1278" s="6">
        <v>9.2471090000000006E-2</v>
      </c>
      <c r="O1278" s="8">
        <f t="shared" si="79"/>
        <v>9.2471090000000006E-2</v>
      </c>
    </row>
    <row r="1279" spans="1:15" x14ac:dyDescent="0.25">
      <c r="A1279" s="6">
        <v>358.31756472000001</v>
      </c>
      <c r="B1279" s="6">
        <v>3.2825709999999999</v>
      </c>
      <c r="C1279" s="8">
        <f t="shared" si="76"/>
        <v>-3.3174289999999997</v>
      </c>
      <c r="D1279" s="6">
        <v>3.3570399999999999E-3</v>
      </c>
      <c r="E1279" s="8">
        <f t="shared" si="77"/>
        <v>-3.2966429599999998</v>
      </c>
      <c r="G1279" s="6">
        <v>358.09449476999998</v>
      </c>
      <c r="H1279" s="6">
        <v>3.2825709999999999</v>
      </c>
      <c r="I1279" s="6">
        <v>1.2509539999999999</v>
      </c>
      <c r="J1279" s="8">
        <f t="shared" si="78"/>
        <v>4.5509539999999999</v>
      </c>
      <c r="L1279" s="6">
        <v>358.15615487000002</v>
      </c>
      <c r="M1279" s="6">
        <v>3.2825709999999999</v>
      </c>
      <c r="N1279" s="6">
        <v>9.2471090000000006E-2</v>
      </c>
      <c r="O1279" s="8">
        <f t="shared" si="79"/>
        <v>9.2471090000000006E-2</v>
      </c>
    </row>
    <row r="1280" spans="1:15" x14ac:dyDescent="0.25">
      <c r="A1280" s="6">
        <v>358.63756472</v>
      </c>
      <c r="B1280" s="6">
        <v>3.2825709999999999</v>
      </c>
      <c r="C1280" s="8">
        <f t="shared" si="76"/>
        <v>-3.3174289999999997</v>
      </c>
      <c r="D1280" s="6">
        <v>3.3570399999999999E-3</v>
      </c>
      <c r="E1280" s="8">
        <f t="shared" si="77"/>
        <v>-3.2966429599999998</v>
      </c>
      <c r="G1280" s="6">
        <v>358.41449476999998</v>
      </c>
      <c r="H1280" s="6">
        <v>3.2825709999999999</v>
      </c>
      <c r="I1280" s="6">
        <v>1.2955110000000001</v>
      </c>
      <c r="J1280" s="8">
        <f t="shared" si="78"/>
        <v>4.5955110000000001</v>
      </c>
      <c r="L1280" s="6">
        <v>358.47615487000002</v>
      </c>
      <c r="M1280" s="6">
        <v>3.2825709999999999</v>
      </c>
      <c r="N1280" s="6">
        <v>0.13702810000000001</v>
      </c>
      <c r="O1280" s="8">
        <f t="shared" si="79"/>
        <v>0.13702810000000001</v>
      </c>
    </row>
    <row r="1281" spans="1:15" x14ac:dyDescent="0.25">
      <c r="A1281" s="6">
        <v>358.95756470999999</v>
      </c>
      <c r="B1281" s="6">
        <v>3.2825709999999999</v>
      </c>
      <c r="C1281" s="8">
        <f t="shared" si="76"/>
        <v>-3.3174289999999997</v>
      </c>
      <c r="D1281" s="6">
        <v>3.3570399999999999E-3</v>
      </c>
      <c r="E1281" s="8">
        <f t="shared" si="77"/>
        <v>-3.2966429599999998</v>
      </c>
      <c r="G1281" s="6">
        <v>358.73449477000003</v>
      </c>
      <c r="H1281" s="6">
        <v>3.2825709999999999</v>
      </c>
      <c r="I1281" s="6">
        <v>1.2955110000000001</v>
      </c>
      <c r="J1281" s="8">
        <f t="shared" si="78"/>
        <v>4.5955110000000001</v>
      </c>
      <c r="L1281" s="6">
        <v>358.79615487000001</v>
      </c>
      <c r="M1281" s="6">
        <v>3.2825709999999999</v>
      </c>
      <c r="N1281" s="6">
        <v>0.13702810000000001</v>
      </c>
      <c r="O1281" s="8">
        <f t="shared" si="79"/>
        <v>0.13702810000000001</v>
      </c>
    </row>
    <row r="1282" spans="1:15" x14ac:dyDescent="0.25">
      <c r="A1282" s="6">
        <v>359.27756470999998</v>
      </c>
      <c r="B1282" s="6">
        <v>3.2825709999999999</v>
      </c>
      <c r="C1282" s="8">
        <f t="shared" si="76"/>
        <v>-3.3174289999999997</v>
      </c>
      <c r="D1282" s="6">
        <v>3.3570399999999999E-3</v>
      </c>
      <c r="E1282" s="8">
        <f t="shared" si="77"/>
        <v>-3.2966429599999998</v>
      </c>
      <c r="G1282" s="6">
        <v>359.05449477000002</v>
      </c>
      <c r="H1282" s="6">
        <v>3.2825709999999999</v>
      </c>
      <c r="I1282" s="6">
        <v>1.2955110000000001</v>
      </c>
      <c r="J1282" s="8">
        <f t="shared" si="78"/>
        <v>4.5955110000000001</v>
      </c>
      <c r="L1282" s="6">
        <v>359.11615487</v>
      </c>
      <c r="M1282" s="6">
        <v>3.2825709999999999</v>
      </c>
      <c r="N1282" s="6">
        <v>9.2471090000000006E-2</v>
      </c>
      <c r="O1282" s="8">
        <f t="shared" si="79"/>
        <v>9.2471090000000006E-2</v>
      </c>
    </row>
    <row r="1283" spans="1:15" x14ac:dyDescent="0.25">
      <c r="A1283" s="6">
        <v>359.59756470999997</v>
      </c>
      <c r="B1283" s="6">
        <v>0.1260414</v>
      </c>
      <c r="C1283" s="8">
        <f t="shared" ref="C1283:C1346" si="80">B1283+$R$5</f>
        <v>-6.4739585999999996</v>
      </c>
      <c r="D1283" s="6">
        <v>3.3570399999999999E-3</v>
      </c>
      <c r="E1283" s="8">
        <f t="shared" ref="E1283:E1346" si="81">D1283+$R$2</f>
        <v>-3.2966429599999998</v>
      </c>
      <c r="G1283" s="6">
        <v>359.37449476</v>
      </c>
      <c r="H1283" s="6">
        <v>3.2825709999999999</v>
      </c>
      <c r="I1283" s="6">
        <v>1.2955110000000001</v>
      </c>
      <c r="J1283" s="8">
        <f t="shared" ref="J1283:J1346" si="82">I1283+$R$3</f>
        <v>4.5955110000000001</v>
      </c>
      <c r="L1283" s="6">
        <v>359.43615487</v>
      </c>
      <c r="M1283" s="6">
        <v>3.2825709999999999</v>
      </c>
      <c r="N1283" s="6">
        <v>9.2471090000000006E-2</v>
      </c>
      <c r="O1283" s="8">
        <f t="shared" ref="O1283:O1346" si="83">N1283+$R$4</f>
        <v>9.2471090000000006E-2</v>
      </c>
    </row>
    <row r="1284" spans="1:15" x14ac:dyDescent="0.25">
      <c r="A1284" s="6">
        <v>359.91756471000002</v>
      </c>
      <c r="B1284" s="6">
        <v>0.1260414</v>
      </c>
      <c r="C1284" s="8">
        <f t="shared" si="80"/>
        <v>-6.4739585999999996</v>
      </c>
      <c r="D1284" s="6">
        <v>3.3570399999999999E-3</v>
      </c>
      <c r="E1284" s="8">
        <f t="shared" si="81"/>
        <v>-3.2966429599999998</v>
      </c>
      <c r="G1284" s="6">
        <v>359.69449476</v>
      </c>
      <c r="H1284" s="6">
        <v>8.1637020000000005E-2</v>
      </c>
      <c r="I1284" s="6">
        <v>3.3570399999999999E-3</v>
      </c>
      <c r="J1284" s="8">
        <f t="shared" si="82"/>
        <v>3.3033570399999999</v>
      </c>
      <c r="L1284" s="6">
        <v>359.75615485999998</v>
      </c>
      <c r="M1284" s="6">
        <v>8.1637020000000005E-2</v>
      </c>
      <c r="N1284" s="6">
        <v>3.3008820000000001</v>
      </c>
      <c r="O1284" s="8">
        <f t="shared" si="83"/>
        <v>3.3008820000000001</v>
      </c>
    </row>
    <row r="1285" spans="1:15" x14ac:dyDescent="0.25">
      <c r="A1285" s="6">
        <v>360.23756471000002</v>
      </c>
      <c r="B1285" s="6">
        <v>8.1637020000000005E-2</v>
      </c>
      <c r="C1285" s="8">
        <f t="shared" si="80"/>
        <v>-6.51836298</v>
      </c>
      <c r="D1285" s="6">
        <v>3.3570399999999999E-3</v>
      </c>
      <c r="E1285" s="8">
        <f t="shared" si="81"/>
        <v>-3.2966429599999998</v>
      </c>
      <c r="G1285" s="6">
        <v>360.01449475999999</v>
      </c>
      <c r="H1285" s="6">
        <v>8.1637020000000005E-2</v>
      </c>
      <c r="I1285" s="6">
        <v>3.3570399999999999E-3</v>
      </c>
      <c r="J1285" s="8">
        <f t="shared" si="82"/>
        <v>3.3033570399999999</v>
      </c>
      <c r="L1285" s="6">
        <v>360.07615485999997</v>
      </c>
      <c r="M1285" s="6">
        <v>8.1637020000000005E-2</v>
      </c>
      <c r="N1285" s="6">
        <v>3.2563249999999999</v>
      </c>
      <c r="O1285" s="8">
        <f t="shared" si="83"/>
        <v>3.2563249999999999</v>
      </c>
    </row>
    <row r="1286" spans="1:15" x14ac:dyDescent="0.25">
      <c r="A1286" s="6">
        <v>360.5575647</v>
      </c>
      <c r="B1286" s="6">
        <v>8.1637020000000005E-2</v>
      </c>
      <c r="C1286" s="8">
        <f t="shared" si="80"/>
        <v>-6.51836298</v>
      </c>
      <c r="D1286" s="6">
        <v>3.3570399999999999E-3</v>
      </c>
      <c r="E1286" s="8">
        <f t="shared" si="81"/>
        <v>-3.2966429599999998</v>
      </c>
      <c r="G1286" s="6">
        <v>360.33449475999998</v>
      </c>
      <c r="H1286" s="6">
        <v>0.1260414</v>
      </c>
      <c r="I1286" s="6">
        <v>3.3570399999999999E-3</v>
      </c>
      <c r="J1286" s="8">
        <f t="shared" si="82"/>
        <v>3.3033570399999999</v>
      </c>
      <c r="L1286" s="6">
        <v>360.39615486000002</v>
      </c>
      <c r="M1286" s="6">
        <v>0.1260414</v>
      </c>
      <c r="N1286" s="6">
        <v>3.3008820000000001</v>
      </c>
      <c r="O1286" s="8">
        <f t="shared" si="83"/>
        <v>3.3008820000000001</v>
      </c>
    </row>
    <row r="1287" spans="1:15" x14ac:dyDescent="0.25">
      <c r="A1287" s="6">
        <v>360.87756469999999</v>
      </c>
      <c r="B1287" s="6">
        <v>0.1260414</v>
      </c>
      <c r="C1287" s="8">
        <f t="shared" si="80"/>
        <v>-6.4739585999999996</v>
      </c>
      <c r="D1287" s="6">
        <v>3.3570399999999999E-3</v>
      </c>
      <c r="E1287" s="8">
        <f t="shared" si="81"/>
        <v>-3.2966429599999998</v>
      </c>
      <c r="G1287" s="6">
        <v>360.65449475999998</v>
      </c>
      <c r="H1287" s="6">
        <v>0.1260414</v>
      </c>
      <c r="I1287" s="6">
        <v>3.3570399999999999E-3</v>
      </c>
      <c r="J1287" s="8">
        <f t="shared" si="82"/>
        <v>3.3033570399999999</v>
      </c>
      <c r="L1287" s="6">
        <v>360.71615486000002</v>
      </c>
      <c r="M1287" s="6">
        <v>8.1637020000000005E-2</v>
      </c>
      <c r="N1287" s="6">
        <v>3.2563249999999999</v>
      </c>
      <c r="O1287" s="8">
        <f t="shared" si="83"/>
        <v>3.2563249999999999</v>
      </c>
    </row>
    <row r="1288" spans="1:15" x14ac:dyDescent="0.25">
      <c r="A1288" s="6">
        <v>361.19756469999999</v>
      </c>
      <c r="B1288" s="6">
        <v>8.1637020000000005E-2</v>
      </c>
      <c r="C1288" s="8">
        <f t="shared" si="80"/>
        <v>-6.51836298</v>
      </c>
      <c r="D1288" s="6">
        <v>3.3570399999999999E-3</v>
      </c>
      <c r="E1288" s="8">
        <f t="shared" si="81"/>
        <v>-3.2966429599999998</v>
      </c>
      <c r="G1288" s="6">
        <v>360.97449475000002</v>
      </c>
      <c r="H1288" s="6">
        <v>0.1260414</v>
      </c>
      <c r="I1288" s="6">
        <v>3.3570399999999999E-3</v>
      </c>
      <c r="J1288" s="8">
        <f t="shared" si="82"/>
        <v>3.3033570399999999</v>
      </c>
      <c r="L1288" s="6">
        <v>361.03615486000001</v>
      </c>
      <c r="M1288" s="6">
        <v>8.1637020000000005E-2</v>
      </c>
      <c r="N1288" s="6">
        <v>3.3008820000000001</v>
      </c>
      <c r="O1288" s="8">
        <f t="shared" si="83"/>
        <v>3.3008820000000001</v>
      </c>
    </row>
    <row r="1289" spans="1:15" x14ac:dyDescent="0.25">
      <c r="A1289" s="6">
        <v>361.51756469999998</v>
      </c>
      <c r="B1289" s="6">
        <v>0.1260414</v>
      </c>
      <c r="C1289" s="8">
        <f t="shared" si="80"/>
        <v>-6.4739585999999996</v>
      </c>
      <c r="D1289" s="6">
        <v>3.3570399999999999E-3</v>
      </c>
      <c r="E1289" s="8">
        <f t="shared" si="81"/>
        <v>-3.2966429599999998</v>
      </c>
      <c r="G1289" s="6">
        <v>361.29449475000001</v>
      </c>
      <c r="H1289" s="6">
        <v>8.1637020000000005E-2</v>
      </c>
      <c r="I1289" s="6">
        <v>3.3570399999999999E-3</v>
      </c>
      <c r="J1289" s="8">
        <f t="shared" si="82"/>
        <v>3.3033570399999999</v>
      </c>
      <c r="L1289" s="6">
        <v>361.35615485</v>
      </c>
      <c r="M1289" s="6">
        <v>8.1637020000000005E-2</v>
      </c>
      <c r="N1289" s="6">
        <v>3.3008820000000001</v>
      </c>
      <c r="O1289" s="8">
        <f t="shared" si="83"/>
        <v>3.3008820000000001</v>
      </c>
    </row>
    <row r="1290" spans="1:15" x14ac:dyDescent="0.25">
      <c r="A1290" s="6">
        <v>361.83756469999997</v>
      </c>
      <c r="B1290" s="6">
        <v>8.1637020000000005E-2</v>
      </c>
      <c r="C1290" s="8">
        <f t="shared" si="80"/>
        <v>-6.51836298</v>
      </c>
      <c r="D1290" s="6">
        <v>3.3570399999999999E-3</v>
      </c>
      <c r="E1290" s="8">
        <f t="shared" si="81"/>
        <v>-3.2966429599999998</v>
      </c>
      <c r="G1290" s="6">
        <v>361.61449475000001</v>
      </c>
      <c r="H1290" s="6">
        <v>0.1260414</v>
      </c>
      <c r="I1290" s="6">
        <v>3.3570399999999999E-3</v>
      </c>
      <c r="J1290" s="8">
        <f t="shared" si="82"/>
        <v>3.3033570399999999</v>
      </c>
      <c r="L1290" s="6">
        <v>361.67615484999999</v>
      </c>
      <c r="M1290" s="6">
        <v>8.1637020000000005E-2</v>
      </c>
      <c r="N1290" s="6">
        <v>3.3008820000000001</v>
      </c>
      <c r="O1290" s="8">
        <f t="shared" si="83"/>
        <v>3.3008820000000001</v>
      </c>
    </row>
    <row r="1291" spans="1:15" x14ac:dyDescent="0.25">
      <c r="A1291" s="6">
        <v>362.15756469000002</v>
      </c>
      <c r="B1291" s="6">
        <v>8.1637020000000005E-2</v>
      </c>
      <c r="C1291" s="8">
        <f t="shared" si="80"/>
        <v>-6.51836298</v>
      </c>
      <c r="D1291" s="6">
        <v>3.3570399999999999E-3</v>
      </c>
      <c r="E1291" s="8">
        <f t="shared" si="81"/>
        <v>-3.2966429599999998</v>
      </c>
      <c r="G1291" s="6">
        <v>361.93449475</v>
      </c>
      <c r="H1291" s="6">
        <v>8.1637020000000005E-2</v>
      </c>
      <c r="I1291" s="6">
        <v>3.3570399999999999E-3</v>
      </c>
      <c r="J1291" s="8">
        <f t="shared" si="82"/>
        <v>3.3033570399999999</v>
      </c>
      <c r="L1291" s="6">
        <v>361.99615484999998</v>
      </c>
      <c r="M1291" s="6">
        <v>0.1260414</v>
      </c>
      <c r="N1291" s="6">
        <v>3.3008820000000001</v>
      </c>
      <c r="O1291" s="8">
        <f t="shared" si="83"/>
        <v>3.3008820000000001</v>
      </c>
    </row>
    <row r="1292" spans="1:15" x14ac:dyDescent="0.25">
      <c r="A1292" s="6">
        <v>362.47756469000001</v>
      </c>
      <c r="B1292" s="6">
        <v>8.1637020000000005E-2</v>
      </c>
      <c r="C1292" s="8">
        <f t="shared" si="80"/>
        <v>-6.51836298</v>
      </c>
      <c r="D1292" s="6">
        <v>3.3570399999999999E-3</v>
      </c>
      <c r="E1292" s="8">
        <f t="shared" si="81"/>
        <v>-3.2966429599999998</v>
      </c>
      <c r="G1292" s="6">
        <v>362.25449474999999</v>
      </c>
      <c r="H1292" s="6">
        <v>8.1637020000000005E-2</v>
      </c>
      <c r="I1292" s="6">
        <v>3.3570399999999999E-3</v>
      </c>
      <c r="J1292" s="8">
        <f t="shared" si="82"/>
        <v>3.3033570399999999</v>
      </c>
      <c r="L1292" s="6">
        <v>362.31615484999998</v>
      </c>
      <c r="M1292" s="6">
        <v>0.1260414</v>
      </c>
      <c r="N1292" s="6">
        <v>3.3008820000000001</v>
      </c>
      <c r="O1292" s="8">
        <f t="shared" si="83"/>
        <v>3.3008820000000001</v>
      </c>
    </row>
    <row r="1293" spans="1:15" x14ac:dyDescent="0.25">
      <c r="A1293" s="6">
        <v>362.79756469</v>
      </c>
      <c r="B1293" s="6">
        <v>0.1260414</v>
      </c>
      <c r="C1293" s="8">
        <f t="shared" si="80"/>
        <v>-6.4739585999999996</v>
      </c>
      <c r="D1293" s="6">
        <v>3.3570399999999999E-3</v>
      </c>
      <c r="E1293" s="8">
        <f t="shared" si="81"/>
        <v>-3.2966429599999998</v>
      </c>
      <c r="G1293" s="6">
        <v>362.57449473999998</v>
      </c>
      <c r="H1293" s="6">
        <v>0.1260414</v>
      </c>
      <c r="I1293" s="6">
        <v>3.3570399999999999E-3</v>
      </c>
      <c r="J1293" s="8">
        <f t="shared" si="82"/>
        <v>3.3033570399999999</v>
      </c>
      <c r="L1293" s="6">
        <v>362.63615485000003</v>
      </c>
      <c r="M1293" s="6">
        <v>8.1637020000000005E-2</v>
      </c>
      <c r="N1293" s="6">
        <v>3.3454389999999998</v>
      </c>
      <c r="O1293" s="8">
        <f t="shared" si="83"/>
        <v>3.3454389999999998</v>
      </c>
    </row>
    <row r="1294" spans="1:15" x14ac:dyDescent="0.25">
      <c r="A1294" s="6">
        <v>363.11756468999999</v>
      </c>
      <c r="B1294" s="6">
        <v>8.1637020000000005E-2</v>
      </c>
      <c r="C1294" s="8">
        <f t="shared" si="80"/>
        <v>-6.51836298</v>
      </c>
      <c r="D1294" s="6">
        <v>4.7914060000000001E-2</v>
      </c>
      <c r="E1294" s="8">
        <f t="shared" si="81"/>
        <v>-3.2520859399999997</v>
      </c>
      <c r="G1294" s="6">
        <v>362.89449474000003</v>
      </c>
      <c r="H1294" s="6">
        <v>8.1637020000000005E-2</v>
      </c>
      <c r="I1294" s="6">
        <v>3.3570399999999999E-3</v>
      </c>
      <c r="J1294" s="8">
        <f t="shared" si="82"/>
        <v>3.3033570399999999</v>
      </c>
      <c r="L1294" s="6">
        <v>362.95615485000002</v>
      </c>
      <c r="M1294" s="6">
        <v>8.1637020000000005E-2</v>
      </c>
      <c r="N1294" s="6">
        <v>3.3008820000000001</v>
      </c>
      <c r="O1294" s="8">
        <f t="shared" si="83"/>
        <v>3.3008820000000001</v>
      </c>
    </row>
    <row r="1295" spans="1:15" x14ac:dyDescent="0.25">
      <c r="A1295" s="6">
        <v>363.43756468999999</v>
      </c>
      <c r="B1295" s="6">
        <v>0.1260414</v>
      </c>
      <c r="C1295" s="8">
        <f t="shared" si="80"/>
        <v>-6.4739585999999996</v>
      </c>
      <c r="D1295" s="6">
        <v>3.3570399999999999E-3</v>
      </c>
      <c r="E1295" s="8">
        <f t="shared" si="81"/>
        <v>-3.2966429599999998</v>
      </c>
      <c r="G1295" s="6">
        <v>363.21449474000002</v>
      </c>
      <c r="H1295" s="6">
        <v>8.1637020000000005E-2</v>
      </c>
      <c r="I1295" s="6">
        <v>3.3570399999999999E-3</v>
      </c>
      <c r="J1295" s="8">
        <f t="shared" si="82"/>
        <v>3.3033570399999999</v>
      </c>
      <c r="L1295" s="6">
        <v>363.27615484</v>
      </c>
      <c r="M1295" s="6">
        <v>8.1637020000000005E-2</v>
      </c>
      <c r="N1295" s="6">
        <v>3.2563249999999999</v>
      </c>
      <c r="O1295" s="8">
        <f t="shared" si="83"/>
        <v>3.2563249999999999</v>
      </c>
    </row>
    <row r="1296" spans="1:15" x14ac:dyDescent="0.25">
      <c r="A1296" s="6">
        <v>363.75756467999997</v>
      </c>
      <c r="B1296" s="6">
        <v>8.1637020000000005E-2</v>
      </c>
      <c r="C1296" s="8">
        <f t="shared" si="80"/>
        <v>-6.51836298</v>
      </c>
      <c r="D1296" s="6">
        <v>3.3570399999999999E-3</v>
      </c>
      <c r="E1296" s="8">
        <f t="shared" si="81"/>
        <v>-3.2966429599999998</v>
      </c>
      <c r="G1296" s="6">
        <v>363.53449474000001</v>
      </c>
      <c r="H1296" s="6">
        <v>8.1637020000000005E-2</v>
      </c>
      <c r="I1296" s="6">
        <v>3.3570399999999999E-3</v>
      </c>
      <c r="J1296" s="8">
        <f t="shared" si="82"/>
        <v>3.3033570399999999</v>
      </c>
      <c r="L1296" s="6">
        <v>363.59615484</v>
      </c>
      <c r="M1296" s="6">
        <v>8.1637020000000005E-2</v>
      </c>
      <c r="N1296" s="6">
        <v>3.2563249999999999</v>
      </c>
      <c r="O1296" s="8">
        <f t="shared" si="83"/>
        <v>3.2563249999999999</v>
      </c>
    </row>
    <row r="1297" spans="1:15" x14ac:dyDescent="0.25">
      <c r="A1297" s="6">
        <v>364.07756468000002</v>
      </c>
      <c r="B1297" s="6">
        <v>8.1637020000000005E-2</v>
      </c>
      <c r="C1297" s="8">
        <f t="shared" si="80"/>
        <v>-6.51836298</v>
      </c>
      <c r="D1297" s="6">
        <v>3.3570399999999999E-3</v>
      </c>
      <c r="E1297" s="8">
        <f t="shared" si="81"/>
        <v>-3.2966429599999998</v>
      </c>
      <c r="G1297" s="6">
        <v>363.85449474000001</v>
      </c>
      <c r="H1297" s="6">
        <v>8.1637020000000005E-2</v>
      </c>
      <c r="I1297" s="6">
        <v>3.3570399999999999E-3</v>
      </c>
      <c r="J1297" s="8">
        <f t="shared" si="82"/>
        <v>3.3033570399999999</v>
      </c>
      <c r="L1297" s="6">
        <v>363.91615483999999</v>
      </c>
      <c r="M1297" s="6">
        <v>0.1260414</v>
      </c>
      <c r="N1297" s="6">
        <v>3.3008820000000001</v>
      </c>
      <c r="O1297" s="8">
        <f t="shared" si="83"/>
        <v>3.3008820000000001</v>
      </c>
    </row>
    <row r="1298" spans="1:15" x14ac:dyDescent="0.25">
      <c r="A1298" s="6">
        <v>364.39756468000002</v>
      </c>
      <c r="B1298" s="6">
        <v>8.1637020000000005E-2</v>
      </c>
      <c r="C1298" s="8">
        <f t="shared" si="80"/>
        <v>-6.51836298</v>
      </c>
      <c r="D1298" s="6">
        <v>3.3570399999999999E-3</v>
      </c>
      <c r="E1298" s="8">
        <f t="shared" si="81"/>
        <v>-3.2966429599999998</v>
      </c>
      <c r="G1298" s="6">
        <v>364.17449472999999</v>
      </c>
      <c r="H1298" s="6">
        <v>8.1637020000000005E-2</v>
      </c>
      <c r="I1298" s="6">
        <v>3.3570399999999999E-3</v>
      </c>
      <c r="J1298" s="8">
        <f t="shared" si="82"/>
        <v>3.3033570399999999</v>
      </c>
      <c r="L1298" s="6">
        <v>364.23615483999998</v>
      </c>
      <c r="M1298" s="6">
        <v>0.1260414</v>
      </c>
      <c r="N1298" s="6">
        <v>3.3454389999999998</v>
      </c>
      <c r="O1298" s="8">
        <f t="shared" si="83"/>
        <v>3.3454389999999998</v>
      </c>
    </row>
    <row r="1299" spans="1:15" x14ac:dyDescent="0.25">
      <c r="A1299" s="6">
        <v>364.71756468000001</v>
      </c>
      <c r="B1299" s="6">
        <v>8.1637020000000005E-2</v>
      </c>
      <c r="C1299" s="8">
        <f t="shared" si="80"/>
        <v>-6.51836298</v>
      </c>
      <c r="D1299" s="6">
        <v>3.3570399999999999E-3</v>
      </c>
      <c r="E1299" s="8">
        <f t="shared" si="81"/>
        <v>-3.2966429599999998</v>
      </c>
      <c r="G1299" s="6">
        <v>364.49449472999999</v>
      </c>
      <c r="H1299" s="6">
        <v>0.1260414</v>
      </c>
      <c r="I1299" s="6">
        <v>3.3570399999999999E-3</v>
      </c>
      <c r="J1299" s="8">
        <f t="shared" si="82"/>
        <v>3.3033570399999999</v>
      </c>
      <c r="L1299" s="6">
        <v>364.55615483999998</v>
      </c>
      <c r="M1299" s="6">
        <v>0.1260414</v>
      </c>
      <c r="N1299" s="6">
        <v>3.3008820000000001</v>
      </c>
      <c r="O1299" s="8">
        <f t="shared" si="83"/>
        <v>3.3008820000000001</v>
      </c>
    </row>
    <row r="1300" spans="1:15" x14ac:dyDescent="0.25">
      <c r="A1300" s="6">
        <v>365.03756468</v>
      </c>
      <c r="B1300" s="6">
        <v>0.1260414</v>
      </c>
      <c r="C1300" s="8">
        <f t="shared" si="80"/>
        <v>-6.4739585999999996</v>
      </c>
      <c r="D1300" s="6">
        <v>4.7914060000000001E-2</v>
      </c>
      <c r="E1300" s="8">
        <f t="shared" si="81"/>
        <v>-3.2520859399999997</v>
      </c>
      <c r="G1300" s="6">
        <v>364.81449472999998</v>
      </c>
      <c r="H1300" s="6">
        <v>0.1260414</v>
      </c>
      <c r="I1300" s="6">
        <v>3.3570399999999999E-3</v>
      </c>
      <c r="J1300" s="8">
        <f t="shared" si="82"/>
        <v>3.3033570399999999</v>
      </c>
      <c r="L1300" s="6">
        <v>364.87615483000002</v>
      </c>
      <c r="M1300" s="6">
        <v>8.1637020000000005E-2</v>
      </c>
      <c r="N1300" s="6">
        <v>3.3008820000000001</v>
      </c>
      <c r="O1300" s="8">
        <f t="shared" si="83"/>
        <v>3.3008820000000001</v>
      </c>
    </row>
    <row r="1301" spans="1:15" x14ac:dyDescent="0.25">
      <c r="A1301" s="6">
        <v>365.35756468</v>
      </c>
      <c r="B1301" s="6">
        <v>0.1260414</v>
      </c>
      <c r="C1301" s="8">
        <f t="shared" si="80"/>
        <v>-6.4739585999999996</v>
      </c>
      <c r="D1301" s="6">
        <v>3.3570399999999999E-3</v>
      </c>
      <c r="E1301" s="8">
        <f t="shared" si="81"/>
        <v>-3.2966429599999998</v>
      </c>
      <c r="G1301" s="6">
        <v>365.13449472999997</v>
      </c>
      <c r="H1301" s="6">
        <v>8.1637020000000005E-2</v>
      </c>
      <c r="I1301" s="6">
        <v>3.3570399999999999E-3</v>
      </c>
      <c r="J1301" s="8">
        <f t="shared" si="82"/>
        <v>3.3033570399999999</v>
      </c>
      <c r="L1301" s="6">
        <v>365.19615483000001</v>
      </c>
      <c r="M1301" s="6">
        <v>8.1637020000000005E-2</v>
      </c>
      <c r="N1301" s="6">
        <v>3.3008820000000001</v>
      </c>
      <c r="O1301" s="8">
        <f t="shared" si="83"/>
        <v>3.3008820000000001</v>
      </c>
    </row>
    <row r="1302" spans="1:15" x14ac:dyDescent="0.25">
      <c r="A1302" s="6">
        <v>365.67756466999998</v>
      </c>
      <c r="B1302" s="6">
        <v>0.1260414</v>
      </c>
      <c r="C1302" s="8">
        <f t="shared" si="80"/>
        <v>-6.4739585999999996</v>
      </c>
      <c r="D1302" s="6">
        <v>3.3570399999999999E-3</v>
      </c>
      <c r="E1302" s="8">
        <f t="shared" si="81"/>
        <v>-3.2966429599999998</v>
      </c>
      <c r="G1302" s="6">
        <v>365.45449473000002</v>
      </c>
      <c r="H1302" s="6">
        <v>8.1637020000000005E-2</v>
      </c>
      <c r="I1302" s="6">
        <v>3.3570399999999999E-3</v>
      </c>
      <c r="J1302" s="8">
        <f t="shared" si="82"/>
        <v>3.3033570399999999</v>
      </c>
      <c r="L1302" s="6">
        <v>365.51615483</v>
      </c>
      <c r="M1302" s="6">
        <v>8.1637020000000005E-2</v>
      </c>
      <c r="N1302" s="6">
        <v>3.3008820000000001</v>
      </c>
      <c r="O1302" s="8">
        <f t="shared" si="83"/>
        <v>3.3008820000000001</v>
      </c>
    </row>
    <row r="1303" spans="1:15" x14ac:dyDescent="0.25">
      <c r="A1303" s="6">
        <v>365.99756466999997</v>
      </c>
      <c r="B1303" s="6">
        <v>8.1637020000000005E-2</v>
      </c>
      <c r="C1303" s="8">
        <f t="shared" si="80"/>
        <v>-6.51836298</v>
      </c>
      <c r="D1303" s="6">
        <v>3.3570399999999999E-3</v>
      </c>
      <c r="E1303" s="8">
        <f t="shared" si="81"/>
        <v>-3.2966429599999998</v>
      </c>
      <c r="G1303" s="6">
        <v>365.77449472000001</v>
      </c>
      <c r="H1303" s="6">
        <v>8.1637020000000005E-2</v>
      </c>
      <c r="I1303" s="6">
        <v>3.3570399999999999E-3</v>
      </c>
      <c r="J1303" s="8">
        <f t="shared" si="82"/>
        <v>3.3033570399999999</v>
      </c>
      <c r="L1303" s="6">
        <v>365.83615483</v>
      </c>
      <c r="M1303" s="6">
        <v>8.1637020000000005E-2</v>
      </c>
      <c r="N1303" s="6">
        <v>3.3008820000000001</v>
      </c>
      <c r="O1303" s="8">
        <f t="shared" si="83"/>
        <v>3.3008820000000001</v>
      </c>
    </row>
    <row r="1304" spans="1:15" x14ac:dyDescent="0.25">
      <c r="A1304" s="6">
        <v>366.31756467000002</v>
      </c>
      <c r="B1304" s="6">
        <v>8.1637020000000005E-2</v>
      </c>
      <c r="C1304" s="8">
        <f t="shared" si="80"/>
        <v>-6.51836298</v>
      </c>
      <c r="D1304" s="6">
        <v>3.3570399999999999E-3</v>
      </c>
      <c r="E1304" s="8">
        <f t="shared" si="81"/>
        <v>-3.2966429599999998</v>
      </c>
      <c r="G1304" s="6">
        <v>366.09449472</v>
      </c>
      <c r="H1304" s="6">
        <v>8.1637020000000005E-2</v>
      </c>
      <c r="I1304" s="6">
        <v>3.3570399999999999E-3</v>
      </c>
      <c r="J1304" s="8">
        <f t="shared" si="82"/>
        <v>3.3033570399999999</v>
      </c>
      <c r="L1304" s="6">
        <v>366.15615482999999</v>
      </c>
      <c r="M1304" s="6">
        <v>8.1637020000000005E-2</v>
      </c>
      <c r="N1304" s="6">
        <v>3.3008820000000001</v>
      </c>
      <c r="O1304" s="8">
        <f t="shared" si="83"/>
        <v>3.3008820000000001</v>
      </c>
    </row>
    <row r="1305" spans="1:15" x14ac:dyDescent="0.25">
      <c r="A1305" s="6">
        <v>366.63756467000002</v>
      </c>
      <c r="B1305" s="6">
        <v>8.1637020000000005E-2</v>
      </c>
      <c r="C1305" s="8">
        <f t="shared" si="80"/>
        <v>-6.51836298</v>
      </c>
      <c r="D1305" s="6">
        <v>3.3570399999999999E-3</v>
      </c>
      <c r="E1305" s="8">
        <f t="shared" si="81"/>
        <v>-3.2966429599999998</v>
      </c>
      <c r="G1305" s="6">
        <v>366.41449471999999</v>
      </c>
      <c r="H1305" s="6">
        <v>8.1637020000000005E-2</v>
      </c>
      <c r="I1305" s="6">
        <v>3.3570399999999999E-3</v>
      </c>
      <c r="J1305" s="8">
        <f t="shared" si="82"/>
        <v>3.3033570399999999</v>
      </c>
      <c r="L1305" s="6">
        <v>366.47615481999998</v>
      </c>
      <c r="M1305" s="6">
        <v>8.1637020000000005E-2</v>
      </c>
      <c r="N1305" s="6">
        <v>3.3008820000000001</v>
      </c>
      <c r="O1305" s="8">
        <f t="shared" si="83"/>
        <v>3.3008820000000001</v>
      </c>
    </row>
    <row r="1306" spans="1:15" x14ac:dyDescent="0.25">
      <c r="A1306" s="6">
        <v>366.95756467000001</v>
      </c>
      <c r="B1306" s="6">
        <v>8.1637020000000005E-2</v>
      </c>
      <c r="C1306" s="8">
        <f t="shared" si="80"/>
        <v>-6.51836298</v>
      </c>
      <c r="D1306" s="6">
        <v>3.3570399999999999E-3</v>
      </c>
      <c r="E1306" s="8">
        <f t="shared" si="81"/>
        <v>-3.2966429599999998</v>
      </c>
      <c r="G1306" s="6">
        <v>366.73449471999999</v>
      </c>
      <c r="H1306" s="6">
        <v>8.1637020000000005E-2</v>
      </c>
      <c r="I1306" s="6">
        <v>4.7914060000000001E-2</v>
      </c>
      <c r="J1306" s="8">
        <f t="shared" si="82"/>
        <v>3.3479140599999999</v>
      </c>
      <c r="L1306" s="6">
        <v>366.79615482000003</v>
      </c>
      <c r="M1306" s="6">
        <v>8.1637020000000005E-2</v>
      </c>
      <c r="N1306" s="6">
        <v>3.3008820000000001</v>
      </c>
      <c r="O1306" s="8">
        <f t="shared" si="83"/>
        <v>3.3008820000000001</v>
      </c>
    </row>
    <row r="1307" spans="1:15" x14ac:dyDescent="0.25">
      <c r="A1307" s="6">
        <v>367.27756466</v>
      </c>
      <c r="B1307" s="6">
        <v>0.1260414</v>
      </c>
      <c r="C1307" s="8">
        <f t="shared" si="80"/>
        <v>-6.4739585999999996</v>
      </c>
      <c r="D1307" s="6">
        <v>4.7914060000000001E-2</v>
      </c>
      <c r="E1307" s="8">
        <f t="shared" si="81"/>
        <v>-3.2520859399999997</v>
      </c>
      <c r="G1307" s="6">
        <v>367.05449471999998</v>
      </c>
      <c r="H1307" s="6">
        <v>8.1637020000000005E-2</v>
      </c>
      <c r="I1307" s="6">
        <v>3.3570399999999999E-3</v>
      </c>
      <c r="J1307" s="8">
        <f t="shared" si="82"/>
        <v>3.3033570399999999</v>
      </c>
      <c r="L1307" s="6">
        <v>367.11615482000002</v>
      </c>
      <c r="M1307" s="6">
        <v>8.1637020000000005E-2</v>
      </c>
      <c r="N1307" s="6">
        <v>3.3008820000000001</v>
      </c>
      <c r="O1307" s="8">
        <f t="shared" si="83"/>
        <v>3.3008820000000001</v>
      </c>
    </row>
    <row r="1308" spans="1:15" x14ac:dyDescent="0.25">
      <c r="A1308" s="6">
        <v>367.59756465999999</v>
      </c>
      <c r="B1308" s="6">
        <v>8.1637020000000005E-2</v>
      </c>
      <c r="C1308" s="8">
        <f t="shared" si="80"/>
        <v>-6.51836298</v>
      </c>
      <c r="D1308" s="6">
        <v>3.3570399999999999E-3</v>
      </c>
      <c r="E1308" s="8">
        <f t="shared" si="81"/>
        <v>-3.2966429599999998</v>
      </c>
      <c r="G1308" s="6">
        <v>367.37449471999997</v>
      </c>
      <c r="H1308" s="6">
        <v>8.1637020000000005E-2</v>
      </c>
      <c r="I1308" s="6">
        <v>3.3570399999999999E-3</v>
      </c>
      <c r="J1308" s="8">
        <f t="shared" si="82"/>
        <v>3.3033570399999999</v>
      </c>
      <c r="L1308" s="6">
        <v>367.43615482000001</v>
      </c>
      <c r="M1308" s="6">
        <v>8.1637020000000005E-2</v>
      </c>
      <c r="N1308" s="6">
        <v>3.3454389999999998</v>
      </c>
      <c r="O1308" s="8">
        <f t="shared" si="83"/>
        <v>3.3454389999999998</v>
      </c>
    </row>
    <row r="1309" spans="1:15" x14ac:dyDescent="0.25">
      <c r="A1309" s="6">
        <v>367.91756465999998</v>
      </c>
      <c r="B1309" s="6">
        <v>0.1260414</v>
      </c>
      <c r="C1309" s="8">
        <f t="shared" si="80"/>
        <v>-6.4739585999999996</v>
      </c>
      <c r="D1309" s="6">
        <v>3.3570399999999999E-3</v>
      </c>
      <c r="E1309" s="8">
        <f t="shared" si="81"/>
        <v>-3.2966429599999998</v>
      </c>
      <c r="G1309" s="6">
        <v>367.69449471000001</v>
      </c>
      <c r="H1309" s="6">
        <v>8.1637020000000005E-2</v>
      </c>
      <c r="I1309" s="6">
        <v>3.3570399999999999E-3</v>
      </c>
      <c r="J1309" s="8">
        <f t="shared" si="82"/>
        <v>3.3033570399999999</v>
      </c>
      <c r="L1309" s="6">
        <v>367.75615482000001</v>
      </c>
      <c r="M1309" s="6">
        <v>8.1637020000000005E-2</v>
      </c>
      <c r="N1309" s="6">
        <v>3.3454389999999998</v>
      </c>
      <c r="O1309" s="8">
        <f t="shared" si="83"/>
        <v>3.3454389999999998</v>
      </c>
    </row>
    <row r="1310" spans="1:15" x14ac:dyDescent="0.25">
      <c r="A1310" s="6">
        <v>368.23756465999998</v>
      </c>
      <c r="B1310" s="6">
        <v>8.1637020000000005E-2</v>
      </c>
      <c r="C1310" s="8">
        <f t="shared" si="80"/>
        <v>-6.51836298</v>
      </c>
      <c r="D1310" s="6">
        <v>3.3570399999999999E-3</v>
      </c>
      <c r="E1310" s="8">
        <f t="shared" si="81"/>
        <v>-3.2966429599999998</v>
      </c>
      <c r="G1310" s="6">
        <v>368.01449471000001</v>
      </c>
      <c r="H1310" s="6">
        <v>8.1637020000000005E-2</v>
      </c>
      <c r="I1310" s="6">
        <v>3.3570399999999999E-3</v>
      </c>
      <c r="J1310" s="8">
        <f t="shared" si="82"/>
        <v>3.3033570399999999</v>
      </c>
      <c r="L1310" s="6">
        <v>368.07615480999999</v>
      </c>
      <c r="M1310" s="6">
        <v>8.1637020000000005E-2</v>
      </c>
      <c r="N1310" s="6">
        <v>3.3454389999999998</v>
      </c>
      <c r="O1310" s="8">
        <f t="shared" si="83"/>
        <v>3.3454389999999998</v>
      </c>
    </row>
    <row r="1311" spans="1:15" x14ac:dyDescent="0.25">
      <c r="A1311" s="6">
        <v>368.55756466000003</v>
      </c>
      <c r="B1311" s="6">
        <v>8.1637020000000005E-2</v>
      </c>
      <c r="C1311" s="8">
        <f t="shared" si="80"/>
        <v>-6.51836298</v>
      </c>
      <c r="D1311" s="6">
        <v>3.3570399999999999E-3</v>
      </c>
      <c r="E1311" s="8">
        <f t="shared" si="81"/>
        <v>-3.2966429599999998</v>
      </c>
      <c r="G1311" s="6">
        <v>368.33449471</v>
      </c>
      <c r="H1311" s="6">
        <v>8.1637020000000005E-2</v>
      </c>
      <c r="I1311" s="6">
        <v>3.3570399999999999E-3</v>
      </c>
      <c r="J1311" s="8">
        <f t="shared" si="82"/>
        <v>3.3033570399999999</v>
      </c>
      <c r="L1311" s="6">
        <v>368.39615480999998</v>
      </c>
      <c r="M1311" s="6">
        <v>8.1637020000000005E-2</v>
      </c>
      <c r="N1311" s="6">
        <v>3.3008820000000001</v>
      </c>
      <c r="O1311" s="8">
        <f t="shared" si="83"/>
        <v>3.3008820000000001</v>
      </c>
    </row>
    <row r="1312" spans="1:15" x14ac:dyDescent="0.25">
      <c r="A1312" s="6">
        <v>368.87756465000001</v>
      </c>
      <c r="B1312" s="6">
        <v>8.1637020000000005E-2</v>
      </c>
      <c r="C1312" s="8">
        <f t="shared" si="80"/>
        <v>-6.51836298</v>
      </c>
      <c r="D1312" s="6">
        <v>4.7914060000000001E-2</v>
      </c>
      <c r="E1312" s="8">
        <f t="shared" si="81"/>
        <v>-3.2520859399999997</v>
      </c>
      <c r="G1312" s="6">
        <v>368.65449470999999</v>
      </c>
      <c r="H1312" s="6">
        <v>0.1260414</v>
      </c>
      <c r="I1312" s="6">
        <v>3.3570399999999999E-3</v>
      </c>
      <c r="J1312" s="8">
        <f t="shared" si="82"/>
        <v>3.3033570399999999</v>
      </c>
      <c r="L1312" s="6">
        <v>368.71615480999998</v>
      </c>
      <c r="M1312" s="6">
        <v>8.1637020000000005E-2</v>
      </c>
      <c r="N1312" s="6">
        <v>3.3008820000000001</v>
      </c>
      <c r="O1312" s="8">
        <f t="shared" si="83"/>
        <v>3.3008820000000001</v>
      </c>
    </row>
    <row r="1313" spans="1:15" x14ac:dyDescent="0.25">
      <c r="A1313" s="6">
        <v>369.19756465</v>
      </c>
      <c r="B1313" s="6">
        <v>8.1637020000000005E-2</v>
      </c>
      <c r="C1313" s="8">
        <f t="shared" si="80"/>
        <v>-6.51836298</v>
      </c>
      <c r="D1313" s="6">
        <v>4.7914060000000001E-2</v>
      </c>
      <c r="E1313" s="8">
        <f t="shared" si="81"/>
        <v>-3.2520859399999997</v>
      </c>
      <c r="G1313" s="6">
        <v>368.97449470999999</v>
      </c>
      <c r="H1313" s="6">
        <v>8.1637020000000005E-2</v>
      </c>
      <c r="I1313" s="6">
        <v>3.3570399999999999E-3</v>
      </c>
      <c r="J1313" s="8">
        <f t="shared" si="82"/>
        <v>3.3033570399999999</v>
      </c>
      <c r="L1313" s="6">
        <v>369.03615481000003</v>
      </c>
      <c r="M1313" s="6">
        <v>8.1637020000000005E-2</v>
      </c>
      <c r="N1313" s="6">
        <v>3.3008820000000001</v>
      </c>
      <c r="O1313" s="8">
        <f t="shared" si="83"/>
        <v>3.3008820000000001</v>
      </c>
    </row>
    <row r="1314" spans="1:15" x14ac:dyDescent="0.25">
      <c r="A1314" s="6">
        <v>369.51756465</v>
      </c>
      <c r="B1314" s="6">
        <v>8.1637020000000005E-2</v>
      </c>
      <c r="C1314" s="8">
        <f t="shared" si="80"/>
        <v>-6.51836298</v>
      </c>
      <c r="D1314" s="6">
        <v>3.3570399999999999E-3</v>
      </c>
      <c r="E1314" s="8">
        <f t="shared" si="81"/>
        <v>-3.2966429599999998</v>
      </c>
      <c r="G1314" s="6">
        <v>369.29449469999997</v>
      </c>
      <c r="H1314" s="6">
        <v>8.1637020000000005E-2</v>
      </c>
      <c r="I1314" s="6">
        <v>3.3570399999999999E-3</v>
      </c>
      <c r="J1314" s="8">
        <f t="shared" si="82"/>
        <v>3.3033570399999999</v>
      </c>
      <c r="L1314" s="6">
        <v>369.35615481000002</v>
      </c>
      <c r="M1314" s="6">
        <v>8.1637020000000005E-2</v>
      </c>
      <c r="N1314" s="6">
        <v>3.3008820000000001</v>
      </c>
      <c r="O1314" s="8">
        <f t="shared" si="83"/>
        <v>3.3008820000000001</v>
      </c>
    </row>
    <row r="1315" spans="1:15" x14ac:dyDescent="0.25">
      <c r="A1315" s="6">
        <v>369.83756464999999</v>
      </c>
      <c r="B1315" s="6">
        <v>8.1637020000000005E-2</v>
      </c>
      <c r="C1315" s="8">
        <f t="shared" si="80"/>
        <v>-6.51836298</v>
      </c>
      <c r="D1315" s="6">
        <v>3.3570399999999999E-3</v>
      </c>
      <c r="E1315" s="8">
        <f t="shared" si="81"/>
        <v>-3.2966429599999998</v>
      </c>
      <c r="G1315" s="6">
        <v>369.61449470000002</v>
      </c>
      <c r="H1315" s="6">
        <v>8.1637020000000005E-2</v>
      </c>
      <c r="I1315" s="6">
        <v>3.3570399999999999E-3</v>
      </c>
      <c r="J1315" s="8">
        <f t="shared" si="82"/>
        <v>3.3033570399999999</v>
      </c>
      <c r="L1315" s="6">
        <v>369.67615480000001</v>
      </c>
      <c r="M1315" s="6">
        <v>8.1637020000000005E-2</v>
      </c>
      <c r="N1315" s="6">
        <v>3.3008820000000001</v>
      </c>
      <c r="O1315" s="8">
        <f t="shared" si="83"/>
        <v>3.3008820000000001</v>
      </c>
    </row>
    <row r="1316" spans="1:15" x14ac:dyDescent="0.25">
      <c r="A1316" s="6">
        <v>370.15756464999998</v>
      </c>
      <c r="B1316" s="6">
        <v>8.1637020000000005E-2</v>
      </c>
      <c r="C1316" s="8">
        <f t="shared" si="80"/>
        <v>-6.51836298</v>
      </c>
      <c r="D1316" s="6">
        <v>3.3570399999999999E-3</v>
      </c>
      <c r="E1316" s="8">
        <f t="shared" si="81"/>
        <v>-3.2966429599999998</v>
      </c>
      <c r="G1316" s="6">
        <v>369.93449470000002</v>
      </c>
      <c r="H1316" s="6">
        <v>8.1637020000000005E-2</v>
      </c>
      <c r="I1316" s="6">
        <v>3.3570399999999999E-3</v>
      </c>
      <c r="J1316" s="8">
        <f t="shared" si="82"/>
        <v>3.3033570399999999</v>
      </c>
      <c r="L1316" s="6">
        <v>369.9961548</v>
      </c>
      <c r="M1316" s="6">
        <v>8.1637020000000005E-2</v>
      </c>
      <c r="N1316" s="6">
        <v>3.3008820000000001</v>
      </c>
      <c r="O1316" s="8">
        <f t="shared" si="83"/>
        <v>3.3008820000000001</v>
      </c>
    </row>
    <row r="1317" spans="1:15" x14ac:dyDescent="0.25">
      <c r="A1317" s="6">
        <v>370.47756464000003</v>
      </c>
      <c r="B1317" s="6">
        <v>8.1637020000000005E-2</v>
      </c>
      <c r="C1317" s="8">
        <f t="shared" si="80"/>
        <v>-6.51836298</v>
      </c>
      <c r="D1317" s="6">
        <v>3.3570399999999999E-3</v>
      </c>
      <c r="E1317" s="8">
        <f t="shared" si="81"/>
        <v>-3.2966429599999998</v>
      </c>
      <c r="G1317" s="6">
        <v>370.25449470000001</v>
      </c>
      <c r="H1317" s="6">
        <v>0.1260414</v>
      </c>
      <c r="I1317" s="6">
        <v>3.3570399999999999E-3</v>
      </c>
      <c r="J1317" s="8">
        <f t="shared" si="82"/>
        <v>3.3033570399999999</v>
      </c>
      <c r="L1317" s="6">
        <v>370.31615479999999</v>
      </c>
      <c r="M1317" s="6">
        <v>8.1637020000000005E-2</v>
      </c>
      <c r="N1317" s="6">
        <v>3.3008820000000001</v>
      </c>
      <c r="O1317" s="8">
        <f t="shared" si="83"/>
        <v>3.3008820000000001</v>
      </c>
    </row>
    <row r="1318" spans="1:15" x14ac:dyDescent="0.25">
      <c r="A1318" s="6">
        <v>370.79756464000002</v>
      </c>
      <c r="B1318" s="6">
        <v>8.1637020000000005E-2</v>
      </c>
      <c r="C1318" s="8">
        <f t="shared" si="80"/>
        <v>-6.51836298</v>
      </c>
      <c r="D1318" s="6">
        <v>4.7914060000000001E-2</v>
      </c>
      <c r="E1318" s="8">
        <f t="shared" si="81"/>
        <v>-3.2520859399999997</v>
      </c>
      <c r="G1318" s="6">
        <v>370.5744947</v>
      </c>
      <c r="H1318" s="6">
        <v>8.1637020000000005E-2</v>
      </c>
      <c r="I1318" s="6">
        <v>3.3570399999999999E-3</v>
      </c>
      <c r="J1318" s="8">
        <f t="shared" si="82"/>
        <v>3.3033570399999999</v>
      </c>
      <c r="L1318" s="6">
        <v>370.63615479999999</v>
      </c>
      <c r="M1318" s="6">
        <v>8.1637020000000005E-2</v>
      </c>
      <c r="N1318" s="6">
        <v>3.3008820000000001</v>
      </c>
      <c r="O1318" s="8">
        <f t="shared" si="83"/>
        <v>3.3008820000000001</v>
      </c>
    </row>
    <row r="1319" spans="1:15" x14ac:dyDescent="0.25">
      <c r="A1319" s="6">
        <v>371.11756464000001</v>
      </c>
      <c r="B1319" s="6">
        <v>8.1637020000000005E-2</v>
      </c>
      <c r="C1319" s="8">
        <f t="shared" si="80"/>
        <v>-6.51836298</v>
      </c>
      <c r="D1319" s="6">
        <v>3.3570399999999999E-3</v>
      </c>
      <c r="E1319" s="8">
        <f t="shared" si="81"/>
        <v>-3.2966429599999998</v>
      </c>
      <c r="G1319" s="6">
        <v>370.89449468999999</v>
      </c>
      <c r="H1319" s="6">
        <v>0.1260414</v>
      </c>
      <c r="I1319" s="6">
        <v>3.3570399999999999E-3</v>
      </c>
      <c r="J1319" s="8">
        <f t="shared" si="82"/>
        <v>3.3033570399999999</v>
      </c>
      <c r="L1319" s="6">
        <v>370.95615479999998</v>
      </c>
      <c r="M1319" s="6">
        <v>8.1637020000000005E-2</v>
      </c>
      <c r="N1319" s="6">
        <v>3.3454389999999998</v>
      </c>
      <c r="O1319" s="8">
        <f t="shared" si="83"/>
        <v>3.3454389999999998</v>
      </c>
    </row>
    <row r="1320" spans="1:15" x14ac:dyDescent="0.25">
      <c r="A1320" s="6">
        <v>371.43756464000001</v>
      </c>
      <c r="B1320" s="6">
        <v>8.1637020000000005E-2</v>
      </c>
      <c r="C1320" s="8">
        <f t="shared" si="80"/>
        <v>-6.51836298</v>
      </c>
      <c r="D1320" s="6">
        <v>3.3570399999999999E-3</v>
      </c>
      <c r="E1320" s="8">
        <f t="shared" si="81"/>
        <v>-3.2966429599999998</v>
      </c>
      <c r="G1320" s="6">
        <v>371.21449468999998</v>
      </c>
      <c r="H1320" s="6">
        <v>8.1637020000000005E-2</v>
      </c>
      <c r="I1320" s="6">
        <v>3.3570399999999999E-3</v>
      </c>
      <c r="J1320" s="8">
        <f t="shared" si="82"/>
        <v>3.3033570399999999</v>
      </c>
      <c r="L1320" s="6">
        <v>371.27615479000002</v>
      </c>
      <c r="M1320" s="6">
        <v>8.1637020000000005E-2</v>
      </c>
      <c r="N1320" s="6">
        <v>3.3008820000000001</v>
      </c>
      <c r="O1320" s="8">
        <f t="shared" si="83"/>
        <v>3.3008820000000001</v>
      </c>
    </row>
    <row r="1321" spans="1:15" x14ac:dyDescent="0.25">
      <c r="A1321" s="6">
        <v>371.75756464</v>
      </c>
      <c r="B1321" s="6">
        <v>8.1637020000000005E-2</v>
      </c>
      <c r="C1321" s="8">
        <f t="shared" si="80"/>
        <v>-6.51836298</v>
      </c>
      <c r="D1321" s="6">
        <v>3.3570399999999999E-3</v>
      </c>
      <c r="E1321" s="8">
        <f t="shared" si="81"/>
        <v>-3.2966429599999998</v>
      </c>
      <c r="G1321" s="6">
        <v>371.53449468999997</v>
      </c>
      <c r="H1321" s="6">
        <v>8.1637020000000005E-2</v>
      </c>
      <c r="I1321" s="6">
        <v>3.3570399999999999E-3</v>
      </c>
      <c r="J1321" s="8">
        <f t="shared" si="82"/>
        <v>3.3033570399999999</v>
      </c>
      <c r="L1321" s="6">
        <v>371.59615479000001</v>
      </c>
      <c r="M1321" s="6">
        <v>0.1260414</v>
      </c>
      <c r="N1321" s="6">
        <v>3.3008820000000001</v>
      </c>
      <c r="O1321" s="8">
        <f t="shared" si="83"/>
        <v>3.3008820000000001</v>
      </c>
    </row>
    <row r="1322" spans="1:15" x14ac:dyDescent="0.25">
      <c r="A1322" s="6">
        <v>372.07756462999998</v>
      </c>
      <c r="B1322" s="6">
        <v>8.1637020000000005E-2</v>
      </c>
      <c r="C1322" s="8">
        <f t="shared" si="80"/>
        <v>-6.51836298</v>
      </c>
      <c r="D1322" s="6">
        <v>3.3570399999999999E-3</v>
      </c>
      <c r="E1322" s="8">
        <f t="shared" si="81"/>
        <v>-3.2966429599999998</v>
      </c>
      <c r="G1322" s="6">
        <v>371.85449469000002</v>
      </c>
      <c r="H1322" s="6">
        <v>8.1637020000000005E-2</v>
      </c>
      <c r="I1322" s="6">
        <v>3.3570399999999999E-3</v>
      </c>
      <c r="J1322" s="8">
        <f t="shared" si="82"/>
        <v>3.3033570399999999</v>
      </c>
      <c r="L1322" s="6">
        <v>371.91615479000001</v>
      </c>
      <c r="M1322" s="6">
        <v>8.1637020000000005E-2</v>
      </c>
      <c r="N1322" s="6">
        <v>3.3008820000000001</v>
      </c>
      <c r="O1322" s="8">
        <f t="shared" si="83"/>
        <v>3.3008820000000001</v>
      </c>
    </row>
    <row r="1323" spans="1:15" x14ac:dyDescent="0.25">
      <c r="A1323" s="6">
        <v>372.39756462999998</v>
      </c>
      <c r="B1323" s="6">
        <v>8.1637020000000005E-2</v>
      </c>
      <c r="C1323" s="8">
        <f t="shared" si="80"/>
        <v>-6.51836298</v>
      </c>
      <c r="D1323" s="6">
        <v>3.3570399999999999E-3</v>
      </c>
      <c r="E1323" s="8">
        <f t="shared" si="81"/>
        <v>-3.2966429599999998</v>
      </c>
      <c r="G1323" s="6">
        <v>372.17449469000002</v>
      </c>
      <c r="H1323" s="6">
        <v>0.1260414</v>
      </c>
      <c r="I1323" s="6">
        <v>3.3570399999999999E-3</v>
      </c>
      <c r="J1323" s="8">
        <f t="shared" si="82"/>
        <v>3.3033570399999999</v>
      </c>
      <c r="L1323" s="6">
        <v>372.23615479</v>
      </c>
      <c r="M1323" s="6">
        <v>8.1637020000000005E-2</v>
      </c>
      <c r="N1323" s="6">
        <v>3.3008820000000001</v>
      </c>
      <c r="O1323" s="8">
        <f t="shared" si="83"/>
        <v>3.3008820000000001</v>
      </c>
    </row>
    <row r="1324" spans="1:15" x14ac:dyDescent="0.25">
      <c r="A1324" s="6">
        <v>372.71756463000003</v>
      </c>
      <c r="B1324" s="6">
        <v>8.1637020000000005E-2</v>
      </c>
      <c r="C1324" s="8">
        <f t="shared" si="80"/>
        <v>-6.51836298</v>
      </c>
      <c r="D1324" s="6">
        <v>3.3570399999999999E-3</v>
      </c>
      <c r="E1324" s="8">
        <f t="shared" si="81"/>
        <v>-3.2966429599999998</v>
      </c>
      <c r="G1324" s="6">
        <v>372.49449468</v>
      </c>
      <c r="H1324" s="6">
        <v>8.1637020000000005E-2</v>
      </c>
      <c r="I1324" s="6">
        <v>3.3570399999999999E-3</v>
      </c>
      <c r="J1324" s="8">
        <f t="shared" si="82"/>
        <v>3.3033570399999999</v>
      </c>
      <c r="L1324" s="6">
        <v>372.55615478999999</v>
      </c>
      <c r="M1324" s="6">
        <v>8.1637020000000005E-2</v>
      </c>
      <c r="N1324" s="6">
        <v>3.3008820000000001</v>
      </c>
      <c r="O1324" s="8">
        <f t="shared" si="83"/>
        <v>3.3008820000000001</v>
      </c>
    </row>
    <row r="1325" spans="1:15" x14ac:dyDescent="0.25">
      <c r="A1325" s="6">
        <v>373.03756463000002</v>
      </c>
      <c r="B1325" s="6">
        <v>0.1260414</v>
      </c>
      <c r="C1325" s="8">
        <f t="shared" si="80"/>
        <v>-6.4739585999999996</v>
      </c>
      <c r="D1325" s="6">
        <v>4.7914060000000001E-2</v>
      </c>
      <c r="E1325" s="8">
        <f t="shared" si="81"/>
        <v>-3.2520859399999997</v>
      </c>
      <c r="G1325" s="6">
        <v>372.81449468</v>
      </c>
      <c r="H1325" s="6">
        <v>8.1637020000000005E-2</v>
      </c>
      <c r="I1325" s="6">
        <v>3.3570399999999999E-3</v>
      </c>
      <c r="J1325" s="8">
        <f t="shared" si="82"/>
        <v>3.3033570399999999</v>
      </c>
      <c r="L1325" s="6">
        <v>372.87615477999998</v>
      </c>
      <c r="M1325" s="6">
        <v>8.1637020000000005E-2</v>
      </c>
      <c r="N1325" s="6">
        <v>3.3008820000000001</v>
      </c>
      <c r="O1325" s="8">
        <f t="shared" si="83"/>
        <v>3.3008820000000001</v>
      </c>
    </row>
    <row r="1326" spans="1:15" x14ac:dyDescent="0.25">
      <c r="A1326" s="6">
        <v>373.35756463000001</v>
      </c>
      <c r="B1326" s="6">
        <v>8.1637020000000005E-2</v>
      </c>
      <c r="C1326" s="8">
        <f t="shared" si="80"/>
        <v>-6.51836298</v>
      </c>
      <c r="D1326" s="6">
        <v>3.3570399999999999E-3</v>
      </c>
      <c r="E1326" s="8">
        <f t="shared" si="81"/>
        <v>-3.2966429599999998</v>
      </c>
      <c r="G1326" s="6">
        <v>373.13449467999999</v>
      </c>
      <c r="H1326" s="6">
        <v>8.1637020000000005E-2</v>
      </c>
      <c r="I1326" s="6">
        <v>3.3570399999999999E-3</v>
      </c>
      <c r="J1326" s="8">
        <f t="shared" si="82"/>
        <v>3.3033570399999999</v>
      </c>
      <c r="L1326" s="6">
        <v>373.19615477999997</v>
      </c>
      <c r="M1326" s="6">
        <v>8.1637020000000005E-2</v>
      </c>
      <c r="N1326" s="6">
        <v>3.3008820000000001</v>
      </c>
      <c r="O1326" s="8">
        <f t="shared" si="83"/>
        <v>3.3008820000000001</v>
      </c>
    </row>
    <row r="1327" spans="1:15" x14ac:dyDescent="0.25">
      <c r="A1327" s="6">
        <v>373.67756462</v>
      </c>
      <c r="B1327" s="6">
        <v>8.1637020000000005E-2</v>
      </c>
      <c r="C1327" s="8">
        <f t="shared" si="80"/>
        <v>-6.51836298</v>
      </c>
      <c r="D1327" s="6">
        <v>3.3570399999999999E-3</v>
      </c>
      <c r="E1327" s="8">
        <f t="shared" si="81"/>
        <v>-3.2966429599999998</v>
      </c>
      <c r="G1327" s="6">
        <v>373.45449467999998</v>
      </c>
      <c r="H1327" s="6">
        <v>8.1637020000000005E-2</v>
      </c>
      <c r="I1327" s="6">
        <v>3.3570399999999999E-3</v>
      </c>
      <c r="J1327" s="8">
        <f t="shared" si="82"/>
        <v>3.3033570399999999</v>
      </c>
      <c r="L1327" s="6">
        <v>373.51615478000002</v>
      </c>
      <c r="M1327" s="6">
        <v>8.1637020000000005E-2</v>
      </c>
      <c r="N1327" s="6">
        <v>3.3454389999999998</v>
      </c>
      <c r="O1327" s="8">
        <f t="shared" si="83"/>
        <v>3.3454389999999998</v>
      </c>
    </row>
    <row r="1328" spans="1:15" x14ac:dyDescent="0.25">
      <c r="A1328" s="6">
        <v>373.99756461999999</v>
      </c>
      <c r="B1328" s="6">
        <v>8.1637020000000005E-2</v>
      </c>
      <c r="C1328" s="8">
        <f t="shared" si="80"/>
        <v>-6.51836298</v>
      </c>
      <c r="D1328" s="6">
        <v>3.3570399999999999E-3</v>
      </c>
      <c r="E1328" s="8">
        <f t="shared" si="81"/>
        <v>-3.2966429599999998</v>
      </c>
      <c r="G1328" s="6">
        <v>373.77449467999998</v>
      </c>
      <c r="H1328" s="6">
        <v>8.1637020000000005E-2</v>
      </c>
      <c r="I1328" s="6">
        <v>3.3570399999999999E-3</v>
      </c>
      <c r="J1328" s="8">
        <f t="shared" si="82"/>
        <v>3.3033570399999999</v>
      </c>
      <c r="L1328" s="6">
        <v>373.83615478000002</v>
      </c>
      <c r="M1328" s="6">
        <v>0.1260414</v>
      </c>
      <c r="N1328" s="6">
        <v>3.3454389999999998</v>
      </c>
      <c r="O1328" s="8">
        <f t="shared" si="83"/>
        <v>3.3454389999999998</v>
      </c>
    </row>
    <row r="1329" spans="1:15" x14ac:dyDescent="0.25">
      <c r="A1329" s="6">
        <v>374.31756461999998</v>
      </c>
      <c r="B1329" s="6">
        <v>8.1637020000000005E-2</v>
      </c>
      <c r="C1329" s="8">
        <f t="shared" si="80"/>
        <v>-6.51836298</v>
      </c>
      <c r="D1329" s="6">
        <v>3.3570399999999999E-3</v>
      </c>
      <c r="E1329" s="8">
        <f t="shared" si="81"/>
        <v>-3.2966429599999998</v>
      </c>
      <c r="G1329" s="6">
        <v>374.09449467000002</v>
      </c>
      <c r="H1329" s="6">
        <v>8.1637020000000005E-2</v>
      </c>
      <c r="I1329" s="6">
        <v>3.3570399999999999E-3</v>
      </c>
      <c r="J1329" s="8">
        <f t="shared" si="82"/>
        <v>3.3033570399999999</v>
      </c>
      <c r="L1329" s="6">
        <v>374.15615478000001</v>
      </c>
      <c r="M1329" s="6">
        <v>0.1260414</v>
      </c>
      <c r="N1329" s="6">
        <v>3.3454389999999998</v>
      </c>
      <c r="O1329" s="8">
        <f t="shared" si="83"/>
        <v>3.3454389999999998</v>
      </c>
    </row>
    <row r="1330" spans="1:15" x14ac:dyDescent="0.25">
      <c r="A1330" s="6">
        <v>374.63756461999998</v>
      </c>
      <c r="B1330" s="6">
        <v>0.1260414</v>
      </c>
      <c r="C1330" s="8">
        <f t="shared" si="80"/>
        <v>-6.4739585999999996</v>
      </c>
      <c r="D1330" s="6">
        <v>3.3570399999999999E-3</v>
      </c>
      <c r="E1330" s="8">
        <f t="shared" si="81"/>
        <v>-3.2966429599999998</v>
      </c>
      <c r="G1330" s="6">
        <v>374.41449467000001</v>
      </c>
      <c r="H1330" s="6">
        <v>8.1637020000000005E-2</v>
      </c>
      <c r="I1330" s="6">
        <v>3.3570399999999999E-3</v>
      </c>
      <c r="J1330" s="8">
        <f t="shared" si="82"/>
        <v>3.3033570399999999</v>
      </c>
      <c r="L1330" s="6">
        <v>374.47615478</v>
      </c>
      <c r="M1330" s="6">
        <v>8.1637020000000005E-2</v>
      </c>
      <c r="N1330" s="6">
        <v>3.3008820000000001</v>
      </c>
      <c r="O1330" s="8">
        <f t="shared" si="83"/>
        <v>3.3008820000000001</v>
      </c>
    </row>
    <row r="1331" spans="1:15" x14ac:dyDescent="0.25">
      <c r="A1331" s="6">
        <v>374.95756462000003</v>
      </c>
      <c r="B1331" s="6">
        <v>8.1637020000000005E-2</v>
      </c>
      <c r="C1331" s="8">
        <f t="shared" si="80"/>
        <v>-6.51836298</v>
      </c>
      <c r="D1331" s="6">
        <v>4.7914060000000001E-2</v>
      </c>
      <c r="E1331" s="8">
        <f t="shared" si="81"/>
        <v>-3.2520859399999997</v>
      </c>
      <c r="G1331" s="6">
        <v>374.73449467</v>
      </c>
      <c r="H1331" s="6">
        <v>8.1637020000000005E-2</v>
      </c>
      <c r="I1331" s="6">
        <v>3.3570399999999999E-3</v>
      </c>
      <c r="J1331" s="8">
        <f t="shared" si="82"/>
        <v>3.3033570399999999</v>
      </c>
      <c r="L1331" s="6">
        <v>374.79615476999999</v>
      </c>
      <c r="M1331" s="6">
        <v>8.1637020000000005E-2</v>
      </c>
      <c r="N1331" s="6">
        <v>3.2563249999999999</v>
      </c>
      <c r="O1331" s="8">
        <f t="shared" si="83"/>
        <v>3.2563249999999999</v>
      </c>
    </row>
    <row r="1332" spans="1:15" x14ac:dyDescent="0.25">
      <c r="A1332" s="6">
        <v>375.27756461000001</v>
      </c>
      <c r="B1332" s="6">
        <v>0.1260414</v>
      </c>
      <c r="C1332" s="8">
        <f t="shared" si="80"/>
        <v>-6.4739585999999996</v>
      </c>
      <c r="D1332" s="6">
        <v>3.3570399999999999E-3</v>
      </c>
      <c r="E1332" s="8">
        <f t="shared" si="81"/>
        <v>-3.2966429599999998</v>
      </c>
      <c r="G1332" s="6">
        <v>375.05449467</v>
      </c>
      <c r="H1332" s="6">
        <v>8.1637020000000005E-2</v>
      </c>
      <c r="I1332" s="6">
        <v>3.3570399999999999E-3</v>
      </c>
      <c r="J1332" s="8">
        <f t="shared" si="82"/>
        <v>3.3033570399999999</v>
      </c>
      <c r="L1332" s="6">
        <v>375.11615476999998</v>
      </c>
      <c r="M1332" s="6">
        <v>8.1637020000000005E-2</v>
      </c>
      <c r="N1332" s="6">
        <v>3.3008820000000001</v>
      </c>
      <c r="O1332" s="8">
        <f t="shared" si="83"/>
        <v>3.3008820000000001</v>
      </c>
    </row>
    <row r="1333" spans="1:15" x14ac:dyDescent="0.25">
      <c r="A1333" s="6">
        <v>375.59756461000001</v>
      </c>
      <c r="B1333" s="6">
        <v>8.1637020000000005E-2</v>
      </c>
      <c r="C1333" s="8">
        <f t="shared" si="80"/>
        <v>-6.51836298</v>
      </c>
      <c r="D1333" s="6">
        <v>3.3570399999999999E-3</v>
      </c>
      <c r="E1333" s="8">
        <f t="shared" si="81"/>
        <v>-3.2966429599999998</v>
      </c>
      <c r="G1333" s="6">
        <v>375.37449466999999</v>
      </c>
      <c r="H1333" s="6">
        <v>8.1637020000000005E-2</v>
      </c>
      <c r="I1333" s="6">
        <v>4.7914060000000001E-2</v>
      </c>
      <c r="J1333" s="8">
        <f t="shared" si="82"/>
        <v>3.3479140599999999</v>
      </c>
      <c r="L1333" s="6">
        <v>375.43615476999997</v>
      </c>
      <c r="M1333" s="6">
        <v>8.1637020000000005E-2</v>
      </c>
      <c r="N1333" s="6">
        <v>3.3454389999999998</v>
      </c>
      <c r="O1333" s="8">
        <f t="shared" si="83"/>
        <v>3.3454389999999998</v>
      </c>
    </row>
    <row r="1334" spans="1:15" x14ac:dyDescent="0.25">
      <c r="A1334" s="6">
        <v>375.91756461</v>
      </c>
      <c r="B1334" s="6">
        <v>8.1637020000000005E-2</v>
      </c>
      <c r="C1334" s="8">
        <f t="shared" si="80"/>
        <v>-6.51836298</v>
      </c>
      <c r="D1334" s="6">
        <v>3.3570399999999999E-3</v>
      </c>
      <c r="E1334" s="8">
        <f t="shared" si="81"/>
        <v>-3.2966429599999998</v>
      </c>
      <c r="G1334" s="6">
        <v>375.69449465999998</v>
      </c>
      <c r="H1334" s="6">
        <v>8.1637020000000005E-2</v>
      </c>
      <c r="I1334" s="6">
        <v>3.3570399999999999E-3</v>
      </c>
      <c r="J1334" s="8">
        <f t="shared" si="82"/>
        <v>3.3033570399999999</v>
      </c>
      <c r="L1334" s="6">
        <v>375.75615477000002</v>
      </c>
      <c r="M1334" s="6">
        <v>0.1260414</v>
      </c>
      <c r="N1334" s="6">
        <v>3.3454389999999998</v>
      </c>
      <c r="O1334" s="8">
        <f t="shared" si="83"/>
        <v>3.3454389999999998</v>
      </c>
    </row>
    <row r="1335" spans="1:15" x14ac:dyDescent="0.25">
      <c r="A1335" s="6">
        <v>376.23756460999999</v>
      </c>
      <c r="B1335" s="6">
        <v>8.1637020000000005E-2</v>
      </c>
      <c r="C1335" s="8">
        <f t="shared" si="80"/>
        <v>-6.51836298</v>
      </c>
      <c r="D1335" s="6">
        <v>3.3570399999999999E-3</v>
      </c>
      <c r="E1335" s="8">
        <f t="shared" si="81"/>
        <v>-3.2966429599999998</v>
      </c>
      <c r="G1335" s="6">
        <v>376.01449466000003</v>
      </c>
      <c r="H1335" s="6">
        <v>0.1260414</v>
      </c>
      <c r="I1335" s="6">
        <v>3.3570399999999999E-3</v>
      </c>
      <c r="J1335" s="8">
        <f t="shared" si="82"/>
        <v>3.3033570399999999</v>
      </c>
      <c r="L1335" s="6">
        <v>376.07615477000002</v>
      </c>
      <c r="M1335" s="6">
        <v>8.1637020000000005E-2</v>
      </c>
      <c r="N1335" s="6">
        <v>9.2471090000000006E-2</v>
      </c>
      <c r="O1335" s="8">
        <f t="shared" si="83"/>
        <v>9.2471090000000006E-2</v>
      </c>
    </row>
    <row r="1336" spans="1:15" x14ac:dyDescent="0.25">
      <c r="A1336" s="6">
        <v>376.55756460999999</v>
      </c>
      <c r="B1336" s="6">
        <v>8.1637020000000005E-2</v>
      </c>
      <c r="C1336" s="8">
        <f t="shared" si="80"/>
        <v>-6.51836298</v>
      </c>
      <c r="D1336" s="6">
        <v>3.3570399999999999E-3</v>
      </c>
      <c r="E1336" s="8">
        <f t="shared" si="81"/>
        <v>-3.2966429599999998</v>
      </c>
      <c r="G1336" s="6">
        <v>376.33449466000002</v>
      </c>
      <c r="H1336" s="6">
        <v>8.1637020000000005E-2</v>
      </c>
      <c r="I1336" s="6">
        <v>3.3570399999999999E-3</v>
      </c>
      <c r="J1336" s="8">
        <f t="shared" si="82"/>
        <v>3.3033570399999999</v>
      </c>
      <c r="L1336" s="6">
        <v>376.39615476</v>
      </c>
      <c r="M1336" s="6">
        <v>8.1637020000000005E-2</v>
      </c>
      <c r="N1336" s="6">
        <v>9.2471090000000006E-2</v>
      </c>
      <c r="O1336" s="8">
        <f t="shared" si="83"/>
        <v>9.2471090000000006E-2</v>
      </c>
    </row>
    <row r="1337" spans="1:15" x14ac:dyDescent="0.25">
      <c r="A1337" s="6">
        <v>376.87756460999998</v>
      </c>
      <c r="B1337" s="6">
        <v>8.1637020000000005E-2</v>
      </c>
      <c r="C1337" s="8">
        <f t="shared" si="80"/>
        <v>-6.51836298</v>
      </c>
      <c r="D1337" s="6">
        <v>3.3570399999999999E-3</v>
      </c>
      <c r="E1337" s="8">
        <f t="shared" si="81"/>
        <v>-3.2966429599999998</v>
      </c>
      <c r="G1337" s="6">
        <v>376.65449466000001</v>
      </c>
      <c r="H1337" s="6">
        <v>8.1637020000000005E-2</v>
      </c>
      <c r="I1337" s="6">
        <v>3.3570399999999999E-3</v>
      </c>
      <c r="J1337" s="8">
        <f t="shared" si="82"/>
        <v>3.3033570399999999</v>
      </c>
      <c r="L1337" s="6">
        <v>376.71615475999999</v>
      </c>
      <c r="M1337" s="6">
        <v>8.1637020000000005E-2</v>
      </c>
      <c r="N1337" s="6">
        <v>9.2471090000000006E-2</v>
      </c>
      <c r="O1337" s="8">
        <f t="shared" si="83"/>
        <v>9.2471090000000006E-2</v>
      </c>
    </row>
    <row r="1338" spans="1:15" x14ac:dyDescent="0.25">
      <c r="A1338" s="6">
        <v>377.19756460000002</v>
      </c>
      <c r="B1338" s="6">
        <v>8.1637020000000005E-2</v>
      </c>
      <c r="C1338" s="8">
        <f t="shared" si="80"/>
        <v>-6.51836298</v>
      </c>
      <c r="D1338" s="6">
        <v>3.3570399999999999E-3</v>
      </c>
      <c r="E1338" s="8">
        <f t="shared" si="81"/>
        <v>-3.2966429599999998</v>
      </c>
      <c r="G1338" s="6">
        <v>376.97449466</v>
      </c>
      <c r="H1338" s="6">
        <v>8.1637020000000005E-2</v>
      </c>
      <c r="I1338" s="6">
        <v>3.3570399999999999E-3</v>
      </c>
      <c r="J1338" s="8">
        <f t="shared" si="82"/>
        <v>3.3033570399999999</v>
      </c>
      <c r="L1338" s="6">
        <v>377.03615475999999</v>
      </c>
      <c r="M1338" s="6">
        <v>8.1637020000000005E-2</v>
      </c>
      <c r="N1338" s="6">
        <v>0.13702810000000001</v>
      </c>
      <c r="O1338" s="8">
        <f t="shared" si="83"/>
        <v>0.13702810000000001</v>
      </c>
    </row>
    <row r="1339" spans="1:15" x14ac:dyDescent="0.25">
      <c r="A1339" s="6">
        <v>377.51756460000001</v>
      </c>
      <c r="B1339" s="6">
        <v>8.1637020000000005E-2</v>
      </c>
      <c r="C1339" s="8">
        <f t="shared" si="80"/>
        <v>-6.51836298</v>
      </c>
      <c r="D1339" s="6">
        <v>3.3570399999999999E-3</v>
      </c>
      <c r="E1339" s="8">
        <f t="shared" si="81"/>
        <v>-3.2966429599999998</v>
      </c>
      <c r="G1339" s="6">
        <v>377.29449464999999</v>
      </c>
      <c r="H1339" s="6">
        <v>8.1637020000000005E-2</v>
      </c>
      <c r="I1339" s="6">
        <v>3.3570399999999999E-3</v>
      </c>
      <c r="J1339" s="8">
        <f t="shared" si="82"/>
        <v>3.3033570399999999</v>
      </c>
      <c r="L1339" s="6">
        <v>377.35615475999998</v>
      </c>
      <c r="M1339" s="6">
        <v>8.1637020000000005E-2</v>
      </c>
      <c r="N1339" s="6">
        <v>0.13702810000000001</v>
      </c>
      <c r="O1339" s="8">
        <f t="shared" si="83"/>
        <v>0.13702810000000001</v>
      </c>
    </row>
    <row r="1340" spans="1:15" x14ac:dyDescent="0.25">
      <c r="A1340" s="6">
        <v>377.83756460000001</v>
      </c>
      <c r="B1340" s="6">
        <v>8.1637020000000005E-2</v>
      </c>
      <c r="C1340" s="8">
        <f t="shared" si="80"/>
        <v>-6.51836298</v>
      </c>
      <c r="D1340" s="6">
        <v>3.3570399999999999E-3</v>
      </c>
      <c r="E1340" s="8">
        <f t="shared" si="81"/>
        <v>-3.2966429599999998</v>
      </c>
      <c r="G1340" s="6">
        <v>377.61449464999998</v>
      </c>
      <c r="H1340" s="6">
        <v>8.1637020000000005E-2</v>
      </c>
      <c r="I1340" s="6">
        <v>3.3570399999999999E-3</v>
      </c>
      <c r="J1340" s="8">
        <f t="shared" si="82"/>
        <v>3.3033570399999999</v>
      </c>
      <c r="L1340" s="6">
        <v>377.67615475999997</v>
      </c>
      <c r="M1340" s="6">
        <v>0.1260414</v>
      </c>
      <c r="N1340" s="6">
        <v>0.13702810000000001</v>
      </c>
      <c r="O1340" s="8">
        <f t="shared" si="83"/>
        <v>0.13702810000000001</v>
      </c>
    </row>
    <row r="1341" spans="1:15" x14ac:dyDescent="0.25">
      <c r="A1341" s="6">
        <v>378.1575646</v>
      </c>
      <c r="B1341" s="6">
        <v>8.1637020000000005E-2</v>
      </c>
      <c r="C1341" s="8">
        <f t="shared" si="80"/>
        <v>-6.51836298</v>
      </c>
      <c r="D1341" s="6">
        <v>3.3570399999999999E-3</v>
      </c>
      <c r="E1341" s="8">
        <f t="shared" si="81"/>
        <v>-3.2966429599999998</v>
      </c>
      <c r="G1341" s="6">
        <v>377.93449464999998</v>
      </c>
      <c r="H1341" s="6">
        <v>8.1637020000000005E-2</v>
      </c>
      <c r="I1341" s="6">
        <v>3.3570399999999999E-3</v>
      </c>
      <c r="J1341" s="8">
        <f t="shared" si="82"/>
        <v>3.3033570399999999</v>
      </c>
      <c r="L1341" s="6">
        <v>377.99615475000002</v>
      </c>
      <c r="M1341" s="6">
        <v>8.1637020000000005E-2</v>
      </c>
      <c r="N1341" s="6">
        <v>0.13702810000000001</v>
      </c>
      <c r="O1341" s="8">
        <f t="shared" si="83"/>
        <v>0.13702810000000001</v>
      </c>
    </row>
    <row r="1342" spans="1:15" x14ac:dyDescent="0.25">
      <c r="A1342" s="6">
        <v>378.47756459999999</v>
      </c>
      <c r="B1342" s="6">
        <v>0.1260414</v>
      </c>
      <c r="C1342" s="8">
        <f t="shared" si="80"/>
        <v>-6.4739585999999996</v>
      </c>
      <c r="D1342" s="6">
        <v>3.3570399999999999E-3</v>
      </c>
      <c r="E1342" s="8">
        <f t="shared" si="81"/>
        <v>-3.2966429599999998</v>
      </c>
      <c r="G1342" s="6">
        <v>378.25449465000003</v>
      </c>
      <c r="H1342" s="6">
        <v>8.1637020000000005E-2</v>
      </c>
      <c r="I1342" s="6">
        <v>3.3570399999999999E-3</v>
      </c>
      <c r="J1342" s="8">
        <f t="shared" si="82"/>
        <v>3.3033570399999999</v>
      </c>
      <c r="L1342" s="6">
        <v>378.31615475000001</v>
      </c>
      <c r="M1342" s="6">
        <v>8.1637020000000005E-2</v>
      </c>
      <c r="N1342" s="6">
        <v>0.13702810000000001</v>
      </c>
      <c r="O1342" s="8">
        <f t="shared" si="83"/>
        <v>0.13702810000000001</v>
      </c>
    </row>
    <row r="1343" spans="1:15" x14ac:dyDescent="0.25">
      <c r="A1343" s="6">
        <v>378.79756458999998</v>
      </c>
      <c r="B1343" s="6">
        <v>8.1637020000000005E-2</v>
      </c>
      <c r="C1343" s="8">
        <f t="shared" si="80"/>
        <v>-6.51836298</v>
      </c>
      <c r="D1343" s="6">
        <v>4.7914060000000001E-2</v>
      </c>
      <c r="E1343" s="8">
        <f t="shared" si="81"/>
        <v>-3.2520859399999997</v>
      </c>
      <c r="G1343" s="6">
        <v>378.57449465000002</v>
      </c>
      <c r="H1343" s="6">
        <v>8.1637020000000005E-2</v>
      </c>
      <c r="I1343" s="6">
        <v>3.3570399999999999E-3</v>
      </c>
      <c r="J1343" s="8">
        <f t="shared" si="82"/>
        <v>3.3033570399999999</v>
      </c>
      <c r="L1343" s="6">
        <v>378.63615475</v>
      </c>
      <c r="M1343" s="6">
        <v>8.1637020000000005E-2</v>
      </c>
      <c r="N1343" s="6">
        <v>9.2471090000000006E-2</v>
      </c>
      <c r="O1343" s="8">
        <f t="shared" si="83"/>
        <v>9.2471090000000006E-2</v>
      </c>
    </row>
    <row r="1344" spans="1:15" x14ac:dyDescent="0.25">
      <c r="A1344" s="6">
        <v>379.11756458999997</v>
      </c>
      <c r="B1344" s="6">
        <v>8.1637020000000005E-2</v>
      </c>
      <c r="C1344" s="8">
        <f t="shared" si="80"/>
        <v>-6.51836298</v>
      </c>
      <c r="D1344" s="6">
        <v>3.3570399999999999E-3</v>
      </c>
      <c r="E1344" s="8">
        <f t="shared" si="81"/>
        <v>-3.2966429599999998</v>
      </c>
      <c r="G1344" s="6">
        <v>378.89449465000001</v>
      </c>
      <c r="H1344" s="6">
        <v>8.1637020000000005E-2</v>
      </c>
      <c r="I1344" s="6">
        <v>3.3570399999999999E-3</v>
      </c>
      <c r="J1344" s="8">
        <f t="shared" si="82"/>
        <v>3.3033570399999999</v>
      </c>
      <c r="L1344" s="6">
        <v>378.95615475</v>
      </c>
      <c r="M1344" s="6">
        <v>8.1637020000000005E-2</v>
      </c>
      <c r="N1344" s="6">
        <v>9.2471090000000006E-2</v>
      </c>
      <c r="O1344" s="8">
        <f t="shared" si="83"/>
        <v>9.2471090000000006E-2</v>
      </c>
    </row>
    <row r="1345" spans="1:15" x14ac:dyDescent="0.25">
      <c r="A1345" s="6">
        <v>379.43756459000002</v>
      </c>
      <c r="B1345" s="6">
        <v>8.1637020000000005E-2</v>
      </c>
      <c r="C1345" s="8">
        <f t="shared" si="80"/>
        <v>-6.51836298</v>
      </c>
      <c r="D1345" s="6">
        <v>3.3570399999999999E-3</v>
      </c>
      <c r="E1345" s="8">
        <f t="shared" si="81"/>
        <v>-3.2966429599999998</v>
      </c>
      <c r="G1345" s="6">
        <v>379.21449464</v>
      </c>
      <c r="H1345" s="6">
        <v>8.1637020000000005E-2</v>
      </c>
      <c r="I1345" s="6">
        <v>3.3570399999999999E-3</v>
      </c>
      <c r="J1345" s="8">
        <f t="shared" si="82"/>
        <v>3.3033570399999999</v>
      </c>
      <c r="L1345" s="6">
        <v>379.27615474999999</v>
      </c>
      <c r="M1345" s="6">
        <v>8.1637020000000005E-2</v>
      </c>
      <c r="N1345" s="6">
        <v>9.2471090000000006E-2</v>
      </c>
      <c r="O1345" s="8">
        <f t="shared" si="83"/>
        <v>9.2471090000000006E-2</v>
      </c>
    </row>
    <row r="1346" spans="1:15" x14ac:dyDescent="0.25">
      <c r="A1346" s="6">
        <v>379.75756459000002</v>
      </c>
      <c r="B1346" s="6">
        <v>8.1637020000000005E-2</v>
      </c>
      <c r="C1346" s="8">
        <f t="shared" si="80"/>
        <v>-6.51836298</v>
      </c>
      <c r="D1346" s="6">
        <v>3.3570399999999999E-3</v>
      </c>
      <c r="E1346" s="8">
        <f t="shared" si="81"/>
        <v>-3.2966429599999998</v>
      </c>
      <c r="G1346" s="6">
        <v>379.53449463999999</v>
      </c>
      <c r="H1346" s="6">
        <v>0.1260414</v>
      </c>
      <c r="I1346" s="6">
        <v>3.3570399999999999E-3</v>
      </c>
      <c r="J1346" s="8">
        <f t="shared" si="82"/>
        <v>3.3033570399999999</v>
      </c>
      <c r="L1346" s="6">
        <v>379.59615473999997</v>
      </c>
      <c r="M1346" s="6">
        <v>8.1637020000000005E-2</v>
      </c>
      <c r="N1346" s="6">
        <v>0.13702810000000001</v>
      </c>
      <c r="O1346" s="8">
        <f t="shared" si="83"/>
        <v>0.13702810000000001</v>
      </c>
    </row>
    <row r="1347" spans="1:15" x14ac:dyDescent="0.25">
      <c r="A1347" s="6">
        <v>380.07756459000001</v>
      </c>
      <c r="B1347" s="6">
        <v>8.1637020000000005E-2</v>
      </c>
      <c r="C1347" s="8">
        <f t="shared" ref="C1347:C1410" si="84">B1347+$R$5</f>
        <v>-6.51836298</v>
      </c>
      <c r="D1347" s="6">
        <v>3.3570399999999999E-3</v>
      </c>
      <c r="E1347" s="8">
        <f t="shared" ref="E1347:E1410" si="85">D1347+$R$2</f>
        <v>-3.2966429599999998</v>
      </c>
      <c r="G1347" s="6">
        <v>379.85449463999998</v>
      </c>
      <c r="H1347" s="6">
        <v>8.1637020000000005E-2</v>
      </c>
      <c r="I1347" s="6">
        <v>4.7914060000000001E-2</v>
      </c>
      <c r="J1347" s="8">
        <f t="shared" ref="J1347:J1410" si="86">I1347+$R$3</f>
        <v>3.3479140599999999</v>
      </c>
      <c r="L1347" s="6">
        <v>379.91615474000002</v>
      </c>
      <c r="M1347" s="6">
        <v>8.1637020000000005E-2</v>
      </c>
      <c r="N1347" s="6">
        <v>9.2471090000000006E-2</v>
      </c>
      <c r="O1347" s="8">
        <f t="shared" ref="O1347:O1410" si="87">N1347+$R$4</f>
        <v>9.2471090000000006E-2</v>
      </c>
    </row>
    <row r="1348" spans="1:15" x14ac:dyDescent="0.25">
      <c r="A1348" s="6">
        <v>380.39756457999999</v>
      </c>
      <c r="B1348" s="6">
        <v>0.1260414</v>
      </c>
      <c r="C1348" s="8">
        <f t="shared" si="84"/>
        <v>-6.4739585999999996</v>
      </c>
      <c r="D1348" s="6">
        <v>3.3570399999999999E-3</v>
      </c>
      <c r="E1348" s="8">
        <f t="shared" si="85"/>
        <v>-3.2966429599999998</v>
      </c>
      <c r="G1348" s="6">
        <v>380.17449463999998</v>
      </c>
      <c r="H1348" s="6">
        <v>8.1637020000000005E-2</v>
      </c>
      <c r="I1348" s="6">
        <v>3.3570399999999999E-3</v>
      </c>
      <c r="J1348" s="8">
        <f t="shared" si="86"/>
        <v>3.3033570399999999</v>
      </c>
      <c r="L1348" s="6">
        <v>380.23615474000002</v>
      </c>
      <c r="M1348" s="6">
        <v>8.1637020000000005E-2</v>
      </c>
      <c r="N1348" s="6">
        <v>9.2471090000000006E-2</v>
      </c>
      <c r="O1348" s="8">
        <f t="shared" si="87"/>
        <v>9.2471090000000006E-2</v>
      </c>
    </row>
    <row r="1349" spans="1:15" x14ac:dyDescent="0.25">
      <c r="A1349" s="6">
        <v>380.71756457999999</v>
      </c>
      <c r="B1349" s="6">
        <v>0.1260414</v>
      </c>
      <c r="C1349" s="8">
        <f t="shared" si="84"/>
        <v>-6.4739585999999996</v>
      </c>
      <c r="D1349" s="6">
        <v>3.3570399999999999E-3</v>
      </c>
      <c r="E1349" s="8">
        <f t="shared" si="85"/>
        <v>-3.2966429599999998</v>
      </c>
      <c r="G1349" s="6">
        <v>380.49449464000003</v>
      </c>
      <c r="H1349" s="6">
        <v>8.1637020000000005E-2</v>
      </c>
      <c r="I1349" s="6">
        <v>3.3570399999999999E-3</v>
      </c>
      <c r="J1349" s="8">
        <f t="shared" si="86"/>
        <v>3.3033570399999999</v>
      </c>
      <c r="L1349" s="6">
        <v>380.55615474000001</v>
      </c>
      <c r="M1349" s="6">
        <v>8.1637020000000005E-2</v>
      </c>
      <c r="N1349" s="6">
        <v>9.2471090000000006E-2</v>
      </c>
      <c r="O1349" s="8">
        <f t="shared" si="87"/>
        <v>9.2471090000000006E-2</v>
      </c>
    </row>
    <row r="1350" spans="1:15" x14ac:dyDescent="0.25">
      <c r="A1350" s="6">
        <v>381.03756457999998</v>
      </c>
      <c r="B1350" s="6">
        <v>3.2825709999999999</v>
      </c>
      <c r="C1350" s="8">
        <f t="shared" si="84"/>
        <v>-3.3174289999999997</v>
      </c>
      <c r="D1350" s="6">
        <v>4.7914060000000001E-2</v>
      </c>
      <c r="E1350" s="8">
        <f t="shared" si="85"/>
        <v>-3.2520859399999997</v>
      </c>
      <c r="G1350" s="6">
        <v>380.81449463000001</v>
      </c>
      <c r="H1350" s="6">
        <v>0.74846650000000003</v>
      </c>
      <c r="I1350" s="6">
        <v>-4.1199989999999999E-2</v>
      </c>
      <c r="J1350" s="8">
        <f t="shared" si="86"/>
        <v>3.2588000099999999</v>
      </c>
      <c r="L1350" s="6">
        <v>380.87615474</v>
      </c>
      <c r="M1350" s="6">
        <v>8.1637020000000005E-2</v>
      </c>
      <c r="N1350" s="6">
        <v>9.2471090000000006E-2</v>
      </c>
      <c r="O1350" s="8">
        <f t="shared" si="87"/>
        <v>9.2471090000000006E-2</v>
      </c>
    </row>
    <row r="1351" spans="1:15" x14ac:dyDescent="0.25">
      <c r="A1351" s="6">
        <v>381.35756457999997</v>
      </c>
      <c r="B1351" s="6">
        <v>3.2825709999999999</v>
      </c>
      <c r="C1351" s="8">
        <f t="shared" si="84"/>
        <v>-3.3174289999999997</v>
      </c>
      <c r="D1351" s="6">
        <v>3.3570399999999999E-3</v>
      </c>
      <c r="E1351" s="8">
        <f t="shared" si="85"/>
        <v>-3.2966429599999998</v>
      </c>
      <c r="G1351" s="6">
        <v>381.13449463000001</v>
      </c>
      <c r="H1351" s="6">
        <v>3.2825709999999999</v>
      </c>
      <c r="I1351" s="6">
        <v>3.3570399999999999E-3</v>
      </c>
      <c r="J1351" s="8">
        <f t="shared" si="86"/>
        <v>3.3033570399999999</v>
      </c>
      <c r="L1351" s="6">
        <v>381.19615472999999</v>
      </c>
      <c r="M1351" s="6">
        <v>3.2825709999999999</v>
      </c>
      <c r="N1351" s="6">
        <v>9.2471090000000006E-2</v>
      </c>
      <c r="O1351" s="8">
        <f t="shared" si="87"/>
        <v>9.2471090000000006E-2</v>
      </c>
    </row>
    <row r="1352" spans="1:15" x14ac:dyDescent="0.25">
      <c r="A1352" s="6">
        <v>381.67756458000002</v>
      </c>
      <c r="B1352" s="6">
        <v>3.2825709999999999</v>
      </c>
      <c r="C1352" s="8">
        <f t="shared" si="84"/>
        <v>-3.3174289999999997</v>
      </c>
      <c r="D1352" s="6">
        <v>3.3570399999999999E-3</v>
      </c>
      <c r="E1352" s="8">
        <f t="shared" si="85"/>
        <v>-3.2966429599999998</v>
      </c>
      <c r="G1352" s="6">
        <v>381.45449463</v>
      </c>
      <c r="H1352" s="6">
        <v>3.2825709999999999</v>
      </c>
      <c r="I1352" s="6">
        <v>3.3570399999999999E-3</v>
      </c>
      <c r="J1352" s="8">
        <f t="shared" si="86"/>
        <v>3.3033570399999999</v>
      </c>
      <c r="L1352" s="6">
        <v>381.51615472999998</v>
      </c>
      <c r="M1352" s="6">
        <v>3.2825709999999999</v>
      </c>
      <c r="N1352" s="6">
        <v>9.2471090000000006E-2</v>
      </c>
      <c r="O1352" s="8">
        <f t="shared" si="87"/>
        <v>9.2471090000000006E-2</v>
      </c>
    </row>
    <row r="1353" spans="1:15" x14ac:dyDescent="0.25">
      <c r="A1353" s="6">
        <v>381.99756457000001</v>
      </c>
      <c r="B1353" s="6">
        <v>3.2825709999999999</v>
      </c>
      <c r="C1353" s="8">
        <f t="shared" si="84"/>
        <v>-3.3174289999999997</v>
      </c>
      <c r="D1353" s="6">
        <v>3.3570399999999999E-3</v>
      </c>
      <c r="E1353" s="8">
        <f t="shared" si="85"/>
        <v>-3.2966429599999998</v>
      </c>
      <c r="G1353" s="6">
        <v>381.77449462999999</v>
      </c>
      <c r="H1353" s="6">
        <v>3.2825709999999999</v>
      </c>
      <c r="I1353" s="6">
        <v>3.3570399999999999E-3</v>
      </c>
      <c r="J1353" s="8">
        <f t="shared" si="86"/>
        <v>3.3033570399999999</v>
      </c>
      <c r="L1353" s="6">
        <v>381.83615472999998</v>
      </c>
      <c r="M1353" s="6">
        <v>3.2825709999999999</v>
      </c>
      <c r="N1353" s="6">
        <v>0.13702810000000001</v>
      </c>
      <c r="O1353" s="8">
        <f t="shared" si="87"/>
        <v>0.13702810000000001</v>
      </c>
    </row>
    <row r="1354" spans="1:15" x14ac:dyDescent="0.25">
      <c r="A1354" s="6">
        <v>382.31756457</v>
      </c>
      <c r="B1354" s="6">
        <v>3.2825709999999999</v>
      </c>
      <c r="C1354" s="8">
        <f t="shared" si="84"/>
        <v>-3.3174289999999997</v>
      </c>
      <c r="D1354" s="6">
        <v>4.7914060000000001E-2</v>
      </c>
      <c r="E1354" s="8">
        <f t="shared" si="85"/>
        <v>-3.2520859399999997</v>
      </c>
      <c r="G1354" s="6">
        <v>382.09449462999999</v>
      </c>
      <c r="H1354" s="6">
        <v>3.2825709999999999</v>
      </c>
      <c r="I1354" s="6">
        <v>3.3570399999999999E-3</v>
      </c>
      <c r="J1354" s="8">
        <f t="shared" si="86"/>
        <v>3.3033570399999999</v>
      </c>
      <c r="L1354" s="6">
        <v>382.15615473000003</v>
      </c>
      <c r="M1354" s="6">
        <v>3.2825709999999999</v>
      </c>
      <c r="N1354" s="6">
        <v>9.2471090000000006E-2</v>
      </c>
      <c r="O1354" s="8">
        <f t="shared" si="87"/>
        <v>9.2471090000000006E-2</v>
      </c>
    </row>
    <row r="1355" spans="1:15" x14ac:dyDescent="0.25">
      <c r="A1355" s="6">
        <v>382.63756457</v>
      </c>
      <c r="B1355" s="6">
        <v>3.2825709999999999</v>
      </c>
      <c r="C1355" s="8">
        <f t="shared" si="84"/>
        <v>-3.3174289999999997</v>
      </c>
      <c r="D1355" s="6">
        <v>3.3570399999999999E-3</v>
      </c>
      <c r="E1355" s="8">
        <f t="shared" si="85"/>
        <v>-3.2966429599999998</v>
      </c>
      <c r="G1355" s="6">
        <v>382.41449462000003</v>
      </c>
      <c r="H1355" s="6">
        <v>3.2825709999999999</v>
      </c>
      <c r="I1355" s="6">
        <v>3.3570399999999999E-3</v>
      </c>
      <c r="J1355" s="8">
        <f t="shared" si="86"/>
        <v>3.3033570399999999</v>
      </c>
      <c r="L1355" s="6">
        <v>382.47615473000002</v>
      </c>
      <c r="M1355" s="6">
        <v>3.2825709999999999</v>
      </c>
      <c r="N1355" s="6">
        <v>9.2471090000000006E-2</v>
      </c>
      <c r="O1355" s="8">
        <f t="shared" si="87"/>
        <v>9.2471090000000006E-2</v>
      </c>
    </row>
    <row r="1356" spans="1:15" x14ac:dyDescent="0.25">
      <c r="A1356" s="6">
        <v>382.95756456999999</v>
      </c>
      <c r="B1356" s="6">
        <v>3.2825709999999999</v>
      </c>
      <c r="C1356" s="8">
        <f t="shared" si="84"/>
        <v>-3.3174289999999997</v>
      </c>
      <c r="D1356" s="6">
        <v>3.3570399999999999E-3</v>
      </c>
      <c r="E1356" s="8">
        <f t="shared" si="85"/>
        <v>-3.2966429599999998</v>
      </c>
      <c r="G1356" s="6">
        <v>382.73449462000002</v>
      </c>
      <c r="H1356" s="6">
        <v>3.2381669999999998</v>
      </c>
      <c r="I1356" s="6">
        <v>3.3570399999999999E-3</v>
      </c>
      <c r="J1356" s="8">
        <f t="shared" si="86"/>
        <v>3.3033570399999999</v>
      </c>
      <c r="L1356" s="6">
        <v>382.79615472</v>
      </c>
      <c r="M1356" s="6">
        <v>3.2825709999999999</v>
      </c>
      <c r="N1356" s="6">
        <v>9.2471090000000006E-2</v>
      </c>
      <c r="O1356" s="8">
        <f t="shared" si="87"/>
        <v>9.2471090000000006E-2</v>
      </c>
    </row>
    <row r="1357" spans="1:15" x14ac:dyDescent="0.25">
      <c r="A1357" s="6">
        <v>383.27756456999998</v>
      </c>
      <c r="B1357" s="6">
        <v>3.2825709999999999</v>
      </c>
      <c r="C1357" s="8">
        <f t="shared" si="84"/>
        <v>-3.3174289999999997</v>
      </c>
      <c r="D1357" s="6">
        <v>3.3570399999999999E-3</v>
      </c>
      <c r="E1357" s="8">
        <f t="shared" si="85"/>
        <v>-3.2966429599999998</v>
      </c>
      <c r="G1357" s="6">
        <v>383.05449462000001</v>
      </c>
      <c r="H1357" s="6">
        <v>3.2825709999999999</v>
      </c>
      <c r="I1357" s="6">
        <v>3.3570399999999999E-3</v>
      </c>
      <c r="J1357" s="8">
        <f t="shared" si="86"/>
        <v>3.3033570399999999</v>
      </c>
      <c r="L1357" s="6">
        <v>383.11615472</v>
      </c>
      <c r="M1357" s="6">
        <v>3.2825709999999999</v>
      </c>
      <c r="N1357" s="6">
        <v>9.2471090000000006E-2</v>
      </c>
      <c r="O1357" s="8">
        <f t="shared" si="87"/>
        <v>9.2471090000000006E-2</v>
      </c>
    </row>
    <row r="1358" spans="1:15" x14ac:dyDescent="0.25">
      <c r="A1358" s="6">
        <v>383.59756456000002</v>
      </c>
      <c r="B1358" s="6">
        <v>3.2825709999999999</v>
      </c>
      <c r="C1358" s="8">
        <f t="shared" si="84"/>
        <v>-3.3174289999999997</v>
      </c>
      <c r="D1358" s="6">
        <v>3.3570399999999999E-3</v>
      </c>
      <c r="E1358" s="8">
        <f t="shared" si="85"/>
        <v>-3.2966429599999998</v>
      </c>
      <c r="G1358" s="6">
        <v>383.37449462000001</v>
      </c>
      <c r="H1358" s="6">
        <v>3.2825709999999999</v>
      </c>
      <c r="I1358" s="6">
        <v>3.3570399999999999E-3</v>
      </c>
      <c r="J1358" s="8">
        <f t="shared" si="86"/>
        <v>3.3033570399999999</v>
      </c>
      <c r="L1358" s="6">
        <v>383.43615471999999</v>
      </c>
      <c r="M1358" s="6">
        <v>3.2825709999999999</v>
      </c>
      <c r="N1358" s="6">
        <v>9.2471090000000006E-2</v>
      </c>
      <c r="O1358" s="8">
        <f t="shared" si="87"/>
        <v>9.2471090000000006E-2</v>
      </c>
    </row>
    <row r="1359" spans="1:15" x14ac:dyDescent="0.25">
      <c r="A1359" s="6">
        <v>383.91756456000002</v>
      </c>
      <c r="B1359" s="6">
        <v>3.2825709999999999</v>
      </c>
      <c r="C1359" s="8">
        <f t="shared" si="84"/>
        <v>-3.3174289999999997</v>
      </c>
      <c r="D1359" s="6">
        <v>3.3570399999999999E-3</v>
      </c>
      <c r="E1359" s="8">
        <f t="shared" si="85"/>
        <v>-3.2966429599999998</v>
      </c>
      <c r="G1359" s="6">
        <v>383.69449462</v>
      </c>
      <c r="H1359" s="6">
        <v>3.2825709999999999</v>
      </c>
      <c r="I1359" s="6">
        <v>3.3570399999999999E-3</v>
      </c>
      <c r="J1359" s="8">
        <f t="shared" si="86"/>
        <v>3.3033570399999999</v>
      </c>
      <c r="L1359" s="6">
        <v>383.75615471999998</v>
      </c>
      <c r="M1359" s="6">
        <v>3.2825709999999999</v>
      </c>
      <c r="N1359" s="6">
        <v>0.13702810000000001</v>
      </c>
      <c r="O1359" s="8">
        <f t="shared" si="87"/>
        <v>0.13702810000000001</v>
      </c>
    </row>
    <row r="1360" spans="1:15" x14ac:dyDescent="0.25">
      <c r="A1360" s="6">
        <v>384.23756456000001</v>
      </c>
      <c r="B1360" s="6">
        <v>3.2825709999999999</v>
      </c>
      <c r="C1360" s="8">
        <f t="shared" si="84"/>
        <v>-3.3174289999999997</v>
      </c>
      <c r="D1360" s="6">
        <v>4.7914060000000001E-2</v>
      </c>
      <c r="E1360" s="8">
        <f t="shared" si="85"/>
        <v>-3.2520859399999997</v>
      </c>
      <c r="G1360" s="6">
        <v>384.01449460999999</v>
      </c>
      <c r="H1360" s="6">
        <v>3.2825709999999999</v>
      </c>
      <c r="I1360" s="6">
        <v>3.3570399999999999E-3</v>
      </c>
      <c r="J1360" s="8">
        <f t="shared" si="86"/>
        <v>3.3033570399999999</v>
      </c>
      <c r="L1360" s="6">
        <v>384.07615471999998</v>
      </c>
      <c r="M1360" s="6">
        <v>3.2825709999999999</v>
      </c>
      <c r="N1360" s="6">
        <v>4.7914060000000001E-2</v>
      </c>
      <c r="O1360" s="8">
        <f t="shared" si="87"/>
        <v>4.7914060000000001E-2</v>
      </c>
    </row>
    <row r="1361" spans="1:15" x14ac:dyDescent="0.25">
      <c r="A1361" s="6">
        <v>384.55756456</v>
      </c>
      <c r="B1361" s="6">
        <v>3.2825709999999999</v>
      </c>
      <c r="C1361" s="8">
        <f t="shared" si="84"/>
        <v>-3.3174289999999997</v>
      </c>
      <c r="D1361" s="6">
        <v>3.3570399999999999E-3</v>
      </c>
      <c r="E1361" s="8">
        <f t="shared" si="85"/>
        <v>-3.2966429599999998</v>
      </c>
      <c r="G1361" s="6">
        <v>384.33449460999998</v>
      </c>
      <c r="H1361" s="6">
        <v>3.2825709999999999</v>
      </c>
      <c r="I1361" s="6">
        <v>3.3570399999999999E-3</v>
      </c>
      <c r="J1361" s="8">
        <f t="shared" si="86"/>
        <v>3.3033570399999999</v>
      </c>
      <c r="L1361" s="6">
        <v>384.39615471000002</v>
      </c>
      <c r="M1361" s="6">
        <v>3.2825709999999999</v>
      </c>
      <c r="N1361" s="6">
        <v>9.2471090000000006E-2</v>
      </c>
      <c r="O1361" s="8">
        <f t="shared" si="87"/>
        <v>9.2471090000000006E-2</v>
      </c>
    </row>
    <row r="1362" spans="1:15" x14ac:dyDescent="0.25">
      <c r="A1362" s="6">
        <v>384.87756456</v>
      </c>
      <c r="B1362" s="6">
        <v>3.2825709999999999</v>
      </c>
      <c r="C1362" s="8">
        <f t="shared" si="84"/>
        <v>-3.3174289999999997</v>
      </c>
      <c r="D1362" s="6">
        <v>3.3570399999999999E-3</v>
      </c>
      <c r="E1362" s="8">
        <f t="shared" si="85"/>
        <v>-3.2966429599999998</v>
      </c>
      <c r="G1362" s="6">
        <v>384.65449460999997</v>
      </c>
      <c r="H1362" s="6">
        <v>3.2825709999999999</v>
      </c>
      <c r="I1362" s="6">
        <v>3.3570399999999999E-3</v>
      </c>
      <c r="J1362" s="8">
        <f t="shared" si="86"/>
        <v>3.3033570399999999</v>
      </c>
      <c r="L1362" s="6">
        <v>384.71615471000001</v>
      </c>
      <c r="M1362" s="6">
        <v>3.2825709999999999</v>
      </c>
      <c r="N1362" s="6">
        <v>9.2471090000000006E-2</v>
      </c>
      <c r="O1362" s="8">
        <f t="shared" si="87"/>
        <v>9.2471090000000006E-2</v>
      </c>
    </row>
    <row r="1363" spans="1:15" x14ac:dyDescent="0.25">
      <c r="A1363" s="6">
        <v>385.19756454999998</v>
      </c>
      <c r="B1363" s="6">
        <v>3.2825709999999999</v>
      </c>
      <c r="C1363" s="8">
        <f t="shared" si="84"/>
        <v>-3.3174289999999997</v>
      </c>
      <c r="D1363" s="6">
        <v>3.3570399999999999E-3</v>
      </c>
      <c r="E1363" s="8">
        <f t="shared" si="85"/>
        <v>-3.2966429599999998</v>
      </c>
      <c r="G1363" s="6">
        <v>384.97449461000002</v>
      </c>
      <c r="H1363" s="6">
        <v>3.2825709999999999</v>
      </c>
      <c r="I1363" s="6">
        <v>3.3570399999999999E-3</v>
      </c>
      <c r="J1363" s="8">
        <f t="shared" si="86"/>
        <v>3.3033570399999999</v>
      </c>
      <c r="L1363" s="6">
        <v>385.03615471000001</v>
      </c>
      <c r="M1363" s="6">
        <v>3.2825709999999999</v>
      </c>
      <c r="N1363" s="6">
        <v>0.13702810000000001</v>
      </c>
      <c r="O1363" s="8">
        <f t="shared" si="87"/>
        <v>0.13702810000000001</v>
      </c>
    </row>
    <row r="1364" spans="1:15" x14ac:dyDescent="0.25">
      <c r="A1364" s="6">
        <v>385.51756454999997</v>
      </c>
      <c r="B1364" s="6">
        <v>3.2825709999999999</v>
      </c>
      <c r="C1364" s="8">
        <f t="shared" si="84"/>
        <v>-3.3174289999999997</v>
      </c>
      <c r="D1364" s="6">
        <v>3.3570399999999999E-3</v>
      </c>
      <c r="E1364" s="8">
        <f t="shared" si="85"/>
        <v>-3.2966429599999998</v>
      </c>
      <c r="G1364" s="6">
        <v>385.29449461000002</v>
      </c>
      <c r="H1364" s="6">
        <v>3.2825709999999999</v>
      </c>
      <c r="I1364" s="6">
        <v>3.3570399999999999E-3</v>
      </c>
      <c r="J1364" s="8">
        <f t="shared" si="86"/>
        <v>3.3033570399999999</v>
      </c>
      <c r="L1364" s="6">
        <v>385.35615471</v>
      </c>
      <c r="M1364" s="6">
        <v>3.2825709999999999</v>
      </c>
      <c r="N1364" s="6">
        <v>9.2471090000000006E-2</v>
      </c>
      <c r="O1364" s="8">
        <f t="shared" si="87"/>
        <v>9.2471090000000006E-2</v>
      </c>
    </row>
    <row r="1365" spans="1:15" x14ac:dyDescent="0.25">
      <c r="A1365" s="6">
        <v>385.83756455000002</v>
      </c>
      <c r="B1365" s="6">
        <v>0.1260414</v>
      </c>
      <c r="C1365" s="8">
        <f t="shared" si="84"/>
        <v>-6.4739585999999996</v>
      </c>
      <c r="D1365" s="6">
        <v>3.3570399999999999E-3</v>
      </c>
      <c r="E1365" s="8">
        <f t="shared" si="85"/>
        <v>-3.2966429599999998</v>
      </c>
      <c r="G1365" s="6">
        <v>385.6144946</v>
      </c>
      <c r="H1365" s="6">
        <v>3.2825709999999999</v>
      </c>
      <c r="I1365" s="6">
        <v>3.3570399999999999E-3</v>
      </c>
      <c r="J1365" s="8">
        <f t="shared" si="86"/>
        <v>3.3033570399999999</v>
      </c>
      <c r="L1365" s="6">
        <v>385.67615470999999</v>
      </c>
      <c r="M1365" s="6">
        <v>3.2825709999999999</v>
      </c>
      <c r="N1365" s="6">
        <v>9.2471090000000006E-2</v>
      </c>
      <c r="O1365" s="8">
        <f t="shared" si="87"/>
        <v>9.2471090000000006E-2</v>
      </c>
    </row>
    <row r="1366" spans="1:15" x14ac:dyDescent="0.25">
      <c r="A1366" s="6">
        <v>386.15756455000002</v>
      </c>
      <c r="B1366" s="6">
        <v>0.1260414</v>
      </c>
      <c r="C1366" s="8">
        <f t="shared" si="84"/>
        <v>-6.4739585999999996</v>
      </c>
      <c r="D1366" s="6">
        <v>3.3570399999999999E-3</v>
      </c>
      <c r="E1366" s="8">
        <f t="shared" si="85"/>
        <v>-3.2966429599999998</v>
      </c>
      <c r="G1366" s="6">
        <v>385.93449459999999</v>
      </c>
      <c r="H1366" s="6">
        <v>8.1637020000000005E-2</v>
      </c>
      <c r="I1366" s="6">
        <v>3.3570399999999999E-3</v>
      </c>
      <c r="J1366" s="8">
        <f t="shared" si="86"/>
        <v>3.3033570399999999</v>
      </c>
      <c r="L1366" s="6">
        <v>385.99615470999998</v>
      </c>
      <c r="M1366" s="6">
        <v>0.1260414</v>
      </c>
      <c r="N1366" s="6">
        <v>4.7914060000000001E-2</v>
      </c>
      <c r="O1366" s="8">
        <f t="shared" si="87"/>
        <v>4.7914060000000001E-2</v>
      </c>
    </row>
    <row r="1367" spans="1:15" x14ac:dyDescent="0.25">
      <c r="A1367" s="6">
        <v>386.47756455000001</v>
      </c>
      <c r="B1367" s="6">
        <v>8.1637020000000005E-2</v>
      </c>
      <c r="C1367" s="8">
        <f t="shared" si="84"/>
        <v>-6.51836298</v>
      </c>
      <c r="D1367" s="6">
        <v>3.3570399999999999E-3</v>
      </c>
      <c r="E1367" s="8">
        <f t="shared" si="85"/>
        <v>-3.2966429599999998</v>
      </c>
      <c r="G1367" s="6">
        <v>386.25449459999999</v>
      </c>
      <c r="H1367" s="6">
        <v>8.1637020000000005E-2</v>
      </c>
      <c r="I1367" s="6">
        <v>3.3570399999999999E-3</v>
      </c>
      <c r="J1367" s="8">
        <f t="shared" si="86"/>
        <v>3.3033570399999999</v>
      </c>
      <c r="L1367" s="6">
        <v>386.31615470000003</v>
      </c>
      <c r="M1367" s="6">
        <v>8.1637020000000005E-2</v>
      </c>
      <c r="N1367" s="6">
        <v>9.2471090000000006E-2</v>
      </c>
      <c r="O1367" s="8">
        <f t="shared" si="87"/>
        <v>9.2471090000000006E-2</v>
      </c>
    </row>
    <row r="1368" spans="1:15" x14ac:dyDescent="0.25">
      <c r="A1368" s="6">
        <v>386.79756454</v>
      </c>
      <c r="B1368" s="6">
        <v>0.1260414</v>
      </c>
      <c r="C1368" s="8">
        <f t="shared" si="84"/>
        <v>-6.4739585999999996</v>
      </c>
      <c r="D1368" s="6">
        <v>3.3570399999999999E-3</v>
      </c>
      <c r="E1368" s="8">
        <f t="shared" si="85"/>
        <v>-3.2966429599999998</v>
      </c>
      <c r="G1368" s="6">
        <v>386.57449459999998</v>
      </c>
      <c r="H1368" s="6">
        <v>8.1637020000000005E-2</v>
      </c>
      <c r="I1368" s="6">
        <v>3.3570399999999999E-3</v>
      </c>
      <c r="J1368" s="8">
        <f t="shared" si="86"/>
        <v>3.3033570399999999</v>
      </c>
      <c r="L1368" s="6">
        <v>386.63615470000002</v>
      </c>
      <c r="M1368" s="6">
        <v>8.1637020000000005E-2</v>
      </c>
      <c r="N1368" s="6">
        <v>9.2471090000000006E-2</v>
      </c>
      <c r="O1368" s="8">
        <f t="shared" si="87"/>
        <v>9.2471090000000006E-2</v>
      </c>
    </row>
    <row r="1369" spans="1:15" x14ac:dyDescent="0.25">
      <c r="A1369" s="6">
        <v>387.11756453999999</v>
      </c>
      <c r="B1369" s="6">
        <v>0.1260414</v>
      </c>
      <c r="C1369" s="8">
        <f t="shared" si="84"/>
        <v>-6.4739585999999996</v>
      </c>
      <c r="D1369" s="6">
        <v>3.3570399999999999E-3</v>
      </c>
      <c r="E1369" s="8">
        <f t="shared" si="85"/>
        <v>-3.2966429599999998</v>
      </c>
      <c r="G1369" s="6">
        <v>386.89449459999997</v>
      </c>
      <c r="H1369" s="6">
        <v>8.1637020000000005E-2</v>
      </c>
      <c r="I1369" s="6">
        <v>3.3570399999999999E-3</v>
      </c>
      <c r="J1369" s="8">
        <f t="shared" si="86"/>
        <v>3.3033570399999999</v>
      </c>
      <c r="L1369" s="6">
        <v>386.95615470000001</v>
      </c>
      <c r="M1369" s="6">
        <v>0.1260414</v>
      </c>
      <c r="N1369" s="6">
        <v>9.2471090000000006E-2</v>
      </c>
      <c r="O1369" s="8">
        <f t="shared" si="87"/>
        <v>9.2471090000000006E-2</v>
      </c>
    </row>
    <row r="1370" spans="1:15" x14ac:dyDescent="0.25">
      <c r="A1370" s="6">
        <v>387.43756453999998</v>
      </c>
      <c r="B1370" s="6">
        <v>8.1637020000000005E-2</v>
      </c>
      <c r="C1370" s="8">
        <f t="shared" si="84"/>
        <v>-6.51836298</v>
      </c>
      <c r="D1370" s="6">
        <v>3.3570399999999999E-3</v>
      </c>
      <c r="E1370" s="8">
        <f t="shared" si="85"/>
        <v>-3.2966429599999998</v>
      </c>
      <c r="G1370" s="6">
        <v>387.21449459000002</v>
      </c>
      <c r="H1370" s="6">
        <v>0.1260414</v>
      </c>
      <c r="I1370" s="6">
        <v>3.3570399999999999E-3</v>
      </c>
      <c r="J1370" s="8">
        <f t="shared" si="86"/>
        <v>3.3033570399999999</v>
      </c>
      <c r="L1370" s="6">
        <v>387.27615470000001</v>
      </c>
      <c r="M1370" s="6">
        <v>0.1260414</v>
      </c>
      <c r="N1370" s="6">
        <v>9.2471090000000006E-2</v>
      </c>
      <c r="O1370" s="8">
        <f t="shared" si="87"/>
        <v>9.2471090000000006E-2</v>
      </c>
    </row>
    <row r="1371" spans="1:15" x14ac:dyDescent="0.25">
      <c r="A1371" s="6">
        <v>387.75756453999998</v>
      </c>
      <c r="B1371" s="6">
        <v>0.1260414</v>
      </c>
      <c r="C1371" s="8">
        <f t="shared" si="84"/>
        <v>-6.4739585999999996</v>
      </c>
      <c r="D1371" s="6">
        <v>3.3570399999999999E-3</v>
      </c>
      <c r="E1371" s="8">
        <f t="shared" si="85"/>
        <v>-3.2966429599999998</v>
      </c>
      <c r="G1371" s="6">
        <v>387.53449459000001</v>
      </c>
      <c r="H1371" s="6">
        <v>0.1260414</v>
      </c>
      <c r="I1371" s="6">
        <v>3.3570399999999999E-3</v>
      </c>
      <c r="J1371" s="8">
        <f t="shared" si="86"/>
        <v>3.3033570399999999</v>
      </c>
      <c r="L1371" s="6">
        <v>387.5961547</v>
      </c>
      <c r="M1371" s="6">
        <v>0.1260414</v>
      </c>
      <c r="N1371" s="6">
        <v>9.2471090000000006E-2</v>
      </c>
      <c r="O1371" s="8">
        <f t="shared" si="87"/>
        <v>9.2471090000000006E-2</v>
      </c>
    </row>
    <row r="1372" spans="1:15" x14ac:dyDescent="0.25">
      <c r="A1372" s="6">
        <v>388.07756454000003</v>
      </c>
      <c r="B1372" s="6">
        <v>8.1637020000000005E-2</v>
      </c>
      <c r="C1372" s="8">
        <f t="shared" si="84"/>
        <v>-6.51836298</v>
      </c>
      <c r="D1372" s="6">
        <v>3.3570399999999999E-3</v>
      </c>
      <c r="E1372" s="8">
        <f t="shared" si="85"/>
        <v>-3.2966429599999998</v>
      </c>
      <c r="G1372" s="6">
        <v>387.85449459</v>
      </c>
      <c r="H1372" s="6">
        <v>8.1637020000000005E-2</v>
      </c>
      <c r="I1372" s="6">
        <v>3.3570399999999999E-3</v>
      </c>
      <c r="J1372" s="8">
        <f t="shared" si="86"/>
        <v>3.3033570399999999</v>
      </c>
      <c r="L1372" s="6">
        <v>387.91615468999998</v>
      </c>
      <c r="M1372" s="6">
        <v>8.1637020000000005E-2</v>
      </c>
      <c r="N1372" s="6">
        <v>4.7914060000000001E-2</v>
      </c>
      <c r="O1372" s="8">
        <f t="shared" si="87"/>
        <v>4.7914060000000001E-2</v>
      </c>
    </row>
    <row r="1373" spans="1:15" x14ac:dyDescent="0.25">
      <c r="A1373" s="6">
        <v>388.39756454000002</v>
      </c>
      <c r="B1373" s="6">
        <v>0.1260414</v>
      </c>
      <c r="C1373" s="8">
        <f t="shared" si="84"/>
        <v>-6.4739585999999996</v>
      </c>
      <c r="D1373" s="6">
        <v>3.3570399999999999E-3</v>
      </c>
      <c r="E1373" s="8">
        <f t="shared" si="85"/>
        <v>-3.2966429599999998</v>
      </c>
      <c r="G1373" s="6">
        <v>388.17449458999999</v>
      </c>
      <c r="H1373" s="6">
        <v>8.1637020000000005E-2</v>
      </c>
      <c r="I1373" s="6">
        <v>3.3570399999999999E-3</v>
      </c>
      <c r="J1373" s="8">
        <f t="shared" si="86"/>
        <v>3.3033570399999999</v>
      </c>
      <c r="L1373" s="6">
        <v>388.23615468999998</v>
      </c>
      <c r="M1373" s="6">
        <v>8.1637020000000005E-2</v>
      </c>
      <c r="N1373" s="6">
        <v>9.2471090000000006E-2</v>
      </c>
      <c r="O1373" s="8">
        <f t="shared" si="87"/>
        <v>9.2471090000000006E-2</v>
      </c>
    </row>
    <row r="1374" spans="1:15" x14ac:dyDescent="0.25">
      <c r="A1374" s="6">
        <v>388.71756453</v>
      </c>
      <c r="B1374" s="6">
        <v>0.1260414</v>
      </c>
      <c r="C1374" s="8">
        <f t="shared" si="84"/>
        <v>-6.4739585999999996</v>
      </c>
      <c r="D1374" s="6">
        <v>3.3570399999999999E-3</v>
      </c>
      <c r="E1374" s="8">
        <f t="shared" si="85"/>
        <v>-3.2966429599999998</v>
      </c>
      <c r="G1374" s="6">
        <v>388.49449458999999</v>
      </c>
      <c r="H1374" s="6">
        <v>8.1637020000000005E-2</v>
      </c>
      <c r="I1374" s="6">
        <v>3.3570399999999999E-3</v>
      </c>
      <c r="J1374" s="8">
        <f t="shared" si="86"/>
        <v>3.3033570399999999</v>
      </c>
      <c r="L1374" s="6">
        <v>388.55615469000003</v>
      </c>
      <c r="M1374" s="6">
        <v>8.1637020000000005E-2</v>
      </c>
      <c r="N1374" s="6">
        <v>9.2471090000000006E-2</v>
      </c>
      <c r="O1374" s="8">
        <f t="shared" si="87"/>
        <v>9.2471090000000006E-2</v>
      </c>
    </row>
    <row r="1375" spans="1:15" x14ac:dyDescent="0.25">
      <c r="A1375" s="6">
        <v>389.03756453</v>
      </c>
      <c r="B1375" s="6">
        <v>8.1637020000000005E-2</v>
      </c>
      <c r="C1375" s="8">
        <f t="shared" si="84"/>
        <v>-6.51836298</v>
      </c>
      <c r="D1375" s="6">
        <v>3.3570399999999999E-3</v>
      </c>
      <c r="E1375" s="8">
        <f t="shared" si="85"/>
        <v>-3.2966429599999998</v>
      </c>
      <c r="G1375" s="6">
        <v>388.81449457999997</v>
      </c>
      <c r="H1375" s="6">
        <v>8.1637020000000005E-2</v>
      </c>
      <c r="I1375" s="6">
        <v>3.3570399999999999E-3</v>
      </c>
      <c r="J1375" s="8">
        <f t="shared" si="86"/>
        <v>3.3033570399999999</v>
      </c>
      <c r="L1375" s="6">
        <v>388.87615469000002</v>
      </c>
      <c r="M1375" s="6">
        <v>0.1260414</v>
      </c>
      <c r="N1375" s="6">
        <v>0.13702810000000001</v>
      </c>
      <c r="O1375" s="8">
        <f t="shared" si="87"/>
        <v>0.13702810000000001</v>
      </c>
    </row>
    <row r="1376" spans="1:15" x14ac:dyDescent="0.25">
      <c r="A1376" s="6">
        <v>389.35756452999999</v>
      </c>
      <c r="B1376" s="6">
        <v>8.1637020000000005E-2</v>
      </c>
      <c r="C1376" s="8">
        <f t="shared" si="84"/>
        <v>-6.51836298</v>
      </c>
      <c r="D1376" s="6">
        <v>3.3570399999999999E-3</v>
      </c>
      <c r="E1376" s="8">
        <f t="shared" si="85"/>
        <v>-3.2966429599999998</v>
      </c>
      <c r="G1376" s="6">
        <v>389.13449458000002</v>
      </c>
      <c r="H1376" s="6">
        <v>0.1260414</v>
      </c>
      <c r="I1376" s="6">
        <v>3.3570399999999999E-3</v>
      </c>
      <c r="J1376" s="8">
        <f t="shared" si="86"/>
        <v>3.3033570399999999</v>
      </c>
      <c r="L1376" s="6">
        <v>389.19615469000001</v>
      </c>
      <c r="M1376" s="6">
        <v>0.1260414</v>
      </c>
      <c r="N1376" s="6">
        <v>0.13702810000000001</v>
      </c>
      <c r="O1376" s="8">
        <f t="shared" si="87"/>
        <v>0.13702810000000001</v>
      </c>
    </row>
    <row r="1377" spans="1:15" x14ac:dyDescent="0.25">
      <c r="A1377" s="6">
        <v>389.67756452999998</v>
      </c>
      <c r="B1377" s="6">
        <v>8.1637020000000005E-2</v>
      </c>
      <c r="C1377" s="8">
        <f t="shared" si="84"/>
        <v>-6.51836298</v>
      </c>
      <c r="D1377" s="6">
        <v>3.3570399999999999E-3</v>
      </c>
      <c r="E1377" s="8">
        <f t="shared" si="85"/>
        <v>-3.2966429599999998</v>
      </c>
      <c r="G1377" s="6">
        <v>389.45449458000002</v>
      </c>
      <c r="H1377" s="6">
        <v>0.1260414</v>
      </c>
      <c r="I1377" s="6">
        <v>4.7914060000000001E-2</v>
      </c>
      <c r="J1377" s="8">
        <f t="shared" si="86"/>
        <v>3.3479140599999999</v>
      </c>
      <c r="L1377" s="6">
        <v>389.51615468</v>
      </c>
      <c r="M1377" s="6">
        <v>8.1637020000000005E-2</v>
      </c>
      <c r="N1377" s="6">
        <v>9.2471090000000006E-2</v>
      </c>
      <c r="O1377" s="8">
        <f t="shared" si="87"/>
        <v>9.2471090000000006E-2</v>
      </c>
    </row>
    <row r="1378" spans="1:15" x14ac:dyDescent="0.25">
      <c r="A1378" s="6">
        <v>389.99756452999998</v>
      </c>
      <c r="B1378" s="6">
        <v>0.1260414</v>
      </c>
      <c r="C1378" s="8">
        <f t="shared" si="84"/>
        <v>-6.4739585999999996</v>
      </c>
      <c r="D1378" s="6">
        <v>3.3570399999999999E-3</v>
      </c>
      <c r="E1378" s="8">
        <f t="shared" si="85"/>
        <v>-3.2966429599999998</v>
      </c>
      <c r="G1378" s="6">
        <v>389.77449458000001</v>
      </c>
      <c r="H1378" s="6">
        <v>8.1637020000000005E-2</v>
      </c>
      <c r="I1378" s="6">
        <v>3.3570399999999999E-3</v>
      </c>
      <c r="J1378" s="8">
        <f t="shared" si="86"/>
        <v>3.3033570399999999</v>
      </c>
      <c r="L1378" s="6">
        <v>389.83615467999999</v>
      </c>
      <c r="M1378" s="6">
        <v>8.1637020000000005E-2</v>
      </c>
      <c r="N1378" s="6">
        <v>9.2471090000000006E-2</v>
      </c>
      <c r="O1378" s="8">
        <f t="shared" si="87"/>
        <v>9.2471090000000006E-2</v>
      </c>
    </row>
    <row r="1379" spans="1:15" x14ac:dyDescent="0.25">
      <c r="A1379" s="6">
        <v>390.31756452000002</v>
      </c>
      <c r="B1379" s="6">
        <v>8.1637020000000005E-2</v>
      </c>
      <c r="C1379" s="8">
        <f t="shared" si="84"/>
        <v>-6.51836298</v>
      </c>
      <c r="D1379" s="6">
        <v>3.3570399999999999E-3</v>
      </c>
      <c r="E1379" s="8">
        <f t="shared" si="85"/>
        <v>-3.2966429599999998</v>
      </c>
      <c r="G1379" s="6">
        <v>390.09449458</v>
      </c>
      <c r="H1379" s="6">
        <v>8.1637020000000005E-2</v>
      </c>
      <c r="I1379" s="6">
        <v>3.3570399999999999E-3</v>
      </c>
      <c r="J1379" s="8">
        <f t="shared" si="86"/>
        <v>3.3033570399999999</v>
      </c>
      <c r="L1379" s="6">
        <v>390.15615467999999</v>
      </c>
      <c r="M1379" s="6">
        <v>8.1637020000000005E-2</v>
      </c>
      <c r="N1379" s="6">
        <v>9.2471090000000006E-2</v>
      </c>
      <c r="O1379" s="8">
        <f t="shared" si="87"/>
        <v>9.2471090000000006E-2</v>
      </c>
    </row>
    <row r="1380" spans="1:15" x14ac:dyDescent="0.25">
      <c r="A1380" s="6">
        <v>390.63756452000001</v>
      </c>
      <c r="B1380" s="6">
        <v>0.1260414</v>
      </c>
      <c r="C1380" s="8">
        <f t="shared" si="84"/>
        <v>-6.4739585999999996</v>
      </c>
      <c r="D1380" s="6">
        <v>3.3570399999999999E-3</v>
      </c>
      <c r="E1380" s="8">
        <f t="shared" si="85"/>
        <v>-3.2966429599999998</v>
      </c>
      <c r="G1380" s="6">
        <v>390.41449456999999</v>
      </c>
      <c r="H1380" s="6">
        <v>8.1637020000000005E-2</v>
      </c>
      <c r="I1380" s="6">
        <v>3.3570399999999999E-3</v>
      </c>
      <c r="J1380" s="8">
        <f t="shared" si="86"/>
        <v>3.3033570399999999</v>
      </c>
      <c r="L1380" s="6">
        <v>390.47615467999998</v>
      </c>
      <c r="M1380" s="6">
        <v>8.1637020000000005E-2</v>
      </c>
      <c r="N1380" s="6">
        <v>9.2471090000000006E-2</v>
      </c>
      <c r="O1380" s="8">
        <f t="shared" si="87"/>
        <v>9.2471090000000006E-2</v>
      </c>
    </row>
    <row r="1381" spans="1:15" x14ac:dyDescent="0.25">
      <c r="A1381" s="6">
        <v>390.95756452000001</v>
      </c>
      <c r="B1381" s="6">
        <v>3.2825709999999999</v>
      </c>
      <c r="C1381" s="8">
        <f t="shared" si="84"/>
        <v>-3.3174289999999997</v>
      </c>
      <c r="D1381" s="6">
        <v>3.3570399999999999E-3</v>
      </c>
      <c r="E1381" s="8">
        <f t="shared" si="85"/>
        <v>-3.2966429599999998</v>
      </c>
      <c r="G1381" s="6">
        <v>390.73449456999998</v>
      </c>
      <c r="H1381" s="6">
        <v>8.1637020000000005E-2</v>
      </c>
      <c r="I1381" s="6">
        <v>3.3570399999999999E-3</v>
      </c>
      <c r="J1381" s="8">
        <f t="shared" si="86"/>
        <v>3.3033570399999999</v>
      </c>
      <c r="L1381" s="6">
        <v>390.79615467999997</v>
      </c>
      <c r="M1381" s="6">
        <v>8.1637020000000005E-2</v>
      </c>
      <c r="N1381" s="6">
        <v>9.2471090000000006E-2</v>
      </c>
      <c r="O1381" s="8">
        <f t="shared" si="87"/>
        <v>9.2471090000000006E-2</v>
      </c>
    </row>
    <row r="1382" spans="1:15" x14ac:dyDescent="0.25">
      <c r="A1382" s="6">
        <v>391.27756452</v>
      </c>
      <c r="B1382" s="6">
        <v>3.2825709999999999</v>
      </c>
      <c r="C1382" s="8">
        <f t="shared" si="84"/>
        <v>-3.3174289999999997</v>
      </c>
      <c r="D1382" s="6">
        <v>3.3570399999999999E-3</v>
      </c>
      <c r="E1382" s="8">
        <f t="shared" si="85"/>
        <v>-3.2966429599999998</v>
      </c>
      <c r="G1382" s="6">
        <v>391.05449456999997</v>
      </c>
      <c r="H1382" s="6">
        <v>3.2825709999999999</v>
      </c>
      <c r="I1382" s="6">
        <v>4.7914060000000001E-2</v>
      </c>
      <c r="J1382" s="8">
        <f t="shared" si="86"/>
        <v>3.3479140599999999</v>
      </c>
      <c r="L1382" s="6">
        <v>391.11615467000001</v>
      </c>
      <c r="M1382" s="6">
        <v>3.2825709999999999</v>
      </c>
      <c r="N1382" s="6">
        <v>9.2471090000000006E-2</v>
      </c>
      <c r="O1382" s="8">
        <f t="shared" si="87"/>
        <v>9.2471090000000006E-2</v>
      </c>
    </row>
    <row r="1383" spans="1:15" x14ac:dyDescent="0.25">
      <c r="A1383" s="6">
        <v>391.59756451999999</v>
      </c>
      <c r="B1383" s="6">
        <v>3.2825709999999999</v>
      </c>
      <c r="C1383" s="8">
        <f t="shared" si="84"/>
        <v>-3.3174289999999997</v>
      </c>
      <c r="D1383" s="6">
        <v>3.3570399999999999E-3</v>
      </c>
      <c r="E1383" s="8">
        <f t="shared" si="85"/>
        <v>-3.2966429599999998</v>
      </c>
      <c r="G1383" s="6">
        <v>391.37449457000002</v>
      </c>
      <c r="H1383" s="6">
        <v>3.2825709999999999</v>
      </c>
      <c r="I1383" s="6">
        <v>4.7914060000000001E-2</v>
      </c>
      <c r="J1383" s="8">
        <f t="shared" si="86"/>
        <v>3.3479140599999999</v>
      </c>
      <c r="L1383" s="6">
        <v>391.43615467000001</v>
      </c>
      <c r="M1383" s="6">
        <v>3.2825709999999999</v>
      </c>
      <c r="N1383" s="6">
        <v>9.2471090000000006E-2</v>
      </c>
      <c r="O1383" s="8">
        <f t="shared" si="87"/>
        <v>9.2471090000000006E-2</v>
      </c>
    </row>
    <row r="1384" spans="1:15" x14ac:dyDescent="0.25">
      <c r="A1384" s="6">
        <v>391.91756450999998</v>
      </c>
      <c r="B1384" s="6">
        <v>3.2825709999999999</v>
      </c>
      <c r="C1384" s="8">
        <f t="shared" si="84"/>
        <v>-3.3174289999999997</v>
      </c>
      <c r="D1384" s="6">
        <v>3.3570399999999999E-3</v>
      </c>
      <c r="E1384" s="8">
        <f t="shared" si="85"/>
        <v>-3.2966429599999998</v>
      </c>
      <c r="G1384" s="6">
        <v>391.69449457000002</v>
      </c>
      <c r="H1384" s="6">
        <v>3.2825709999999999</v>
      </c>
      <c r="I1384" s="6">
        <v>3.3570399999999999E-3</v>
      </c>
      <c r="J1384" s="8">
        <f t="shared" si="86"/>
        <v>3.3033570399999999</v>
      </c>
      <c r="L1384" s="6">
        <v>391.75615467</v>
      </c>
      <c r="M1384" s="6">
        <v>3.2825709999999999</v>
      </c>
      <c r="N1384" s="6">
        <v>9.2471090000000006E-2</v>
      </c>
      <c r="O1384" s="8">
        <f t="shared" si="87"/>
        <v>9.2471090000000006E-2</v>
      </c>
    </row>
    <row r="1385" spans="1:15" x14ac:dyDescent="0.25">
      <c r="A1385" s="6">
        <v>392.23756451000003</v>
      </c>
      <c r="B1385" s="6">
        <v>3.2825709999999999</v>
      </c>
      <c r="C1385" s="8">
        <f t="shared" si="84"/>
        <v>-3.3174289999999997</v>
      </c>
      <c r="D1385" s="6">
        <v>3.3570399999999999E-3</v>
      </c>
      <c r="E1385" s="8">
        <f t="shared" si="85"/>
        <v>-3.2966429599999998</v>
      </c>
      <c r="G1385" s="6">
        <v>392.01449457000001</v>
      </c>
      <c r="H1385" s="6">
        <v>3.2825709999999999</v>
      </c>
      <c r="I1385" s="6">
        <v>3.3570399999999999E-3</v>
      </c>
      <c r="J1385" s="8">
        <f t="shared" si="86"/>
        <v>3.3033570399999999</v>
      </c>
      <c r="L1385" s="6">
        <v>392.07615466999999</v>
      </c>
      <c r="M1385" s="6">
        <v>3.2825709999999999</v>
      </c>
      <c r="N1385" s="6">
        <v>9.2471090000000006E-2</v>
      </c>
      <c r="O1385" s="8">
        <f t="shared" si="87"/>
        <v>9.2471090000000006E-2</v>
      </c>
    </row>
    <row r="1386" spans="1:15" x14ac:dyDescent="0.25">
      <c r="A1386" s="6">
        <v>392.55756451000002</v>
      </c>
      <c r="B1386" s="6">
        <v>3.2825709999999999</v>
      </c>
      <c r="C1386" s="8">
        <f t="shared" si="84"/>
        <v>-3.3174289999999997</v>
      </c>
      <c r="D1386" s="6">
        <v>3.3570399999999999E-3</v>
      </c>
      <c r="E1386" s="8">
        <f t="shared" si="85"/>
        <v>-3.2966429599999998</v>
      </c>
      <c r="G1386" s="6">
        <v>392.33449456</v>
      </c>
      <c r="H1386" s="6">
        <v>3.2825709999999999</v>
      </c>
      <c r="I1386" s="6">
        <v>3.3570399999999999E-3</v>
      </c>
      <c r="J1386" s="8">
        <f t="shared" si="86"/>
        <v>3.3033570399999999</v>
      </c>
      <c r="L1386" s="6">
        <v>392.39615466999999</v>
      </c>
      <c r="M1386" s="6">
        <v>3.2825709999999999</v>
      </c>
      <c r="N1386" s="6">
        <v>9.2471090000000006E-2</v>
      </c>
      <c r="O1386" s="8">
        <f t="shared" si="87"/>
        <v>9.2471090000000006E-2</v>
      </c>
    </row>
    <row r="1387" spans="1:15" x14ac:dyDescent="0.25">
      <c r="A1387" s="6">
        <v>392.87756451000001</v>
      </c>
      <c r="B1387" s="6">
        <v>3.2825709999999999</v>
      </c>
      <c r="C1387" s="8">
        <f t="shared" si="84"/>
        <v>-3.3174289999999997</v>
      </c>
      <c r="D1387" s="6">
        <v>3.3570399999999999E-3</v>
      </c>
      <c r="E1387" s="8">
        <f t="shared" si="85"/>
        <v>-3.2966429599999998</v>
      </c>
      <c r="G1387" s="6">
        <v>392.65449455999999</v>
      </c>
      <c r="H1387" s="6">
        <v>3.2825709999999999</v>
      </c>
      <c r="I1387" s="6">
        <v>3.3570399999999999E-3</v>
      </c>
      <c r="J1387" s="8">
        <f t="shared" si="86"/>
        <v>3.3033570399999999</v>
      </c>
      <c r="L1387" s="6">
        <v>392.71615465999997</v>
      </c>
      <c r="M1387" s="6">
        <v>3.2825709999999999</v>
      </c>
      <c r="N1387" s="6">
        <v>0.13702810000000001</v>
      </c>
      <c r="O1387" s="8">
        <f t="shared" si="87"/>
        <v>0.13702810000000001</v>
      </c>
    </row>
    <row r="1388" spans="1:15" x14ac:dyDescent="0.25">
      <c r="A1388" s="6">
        <v>393.19756451000001</v>
      </c>
      <c r="B1388" s="6">
        <v>3.2825709999999999</v>
      </c>
      <c r="C1388" s="8">
        <f t="shared" si="84"/>
        <v>-3.3174289999999997</v>
      </c>
      <c r="D1388" s="6">
        <v>3.3570399999999999E-3</v>
      </c>
      <c r="E1388" s="8">
        <f t="shared" si="85"/>
        <v>-3.2966429599999998</v>
      </c>
      <c r="G1388" s="6">
        <v>392.97449455999998</v>
      </c>
      <c r="H1388" s="6">
        <v>3.2825709999999999</v>
      </c>
      <c r="I1388" s="6">
        <v>3.3570399999999999E-3</v>
      </c>
      <c r="J1388" s="8">
        <f t="shared" si="86"/>
        <v>3.3033570399999999</v>
      </c>
      <c r="L1388" s="6">
        <v>393.03615466000002</v>
      </c>
      <c r="M1388" s="6">
        <v>3.2825709999999999</v>
      </c>
      <c r="N1388" s="6">
        <v>0.13702810000000001</v>
      </c>
      <c r="O1388" s="8">
        <f t="shared" si="87"/>
        <v>0.13702810000000001</v>
      </c>
    </row>
    <row r="1389" spans="1:15" x14ac:dyDescent="0.25">
      <c r="A1389" s="6">
        <v>393.51756449999999</v>
      </c>
      <c r="B1389" s="6">
        <v>3.2825709999999999</v>
      </c>
      <c r="C1389" s="8">
        <f t="shared" si="84"/>
        <v>-3.3174289999999997</v>
      </c>
      <c r="D1389" s="6">
        <v>3.3570399999999999E-3</v>
      </c>
      <c r="E1389" s="8">
        <f t="shared" si="85"/>
        <v>-3.2966429599999998</v>
      </c>
      <c r="G1389" s="6">
        <v>393.29449455999998</v>
      </c>
      <c r="H1389" s="6">
        <v>3.2825709999999999</v>
      </c>
      <c r="I1389" s="6">
        <v>3.3570399999999999E-3</v>
      </c>
      <c r="J1389" s="8">
        <f t="shared" si="86"/>
        <v>3.3033570399999999</v>
      </c>
      <c r="L1389" s="6">
        <v>393.35615466000002</v>
      </c>
      <c r="M1389" s="6">
        <v>3.2825709999999999</v>
      </c>
      <c r="N1389" s="6">
        <v>9.2471090000000006E-2</v>
      </c>
      <c r="O1389" s="8">
        <f t="shared" si="87"/>
        <v>9.2471090000000006E-2</v>
      </c>
    </row>
    <row r="1390" spans="1:15" x14ac:dyDescent="0.25">
      <c r="A1390" s="6">
        <v>393.83756449999998</v>
      </c>
      <c r="B1390" s="6">
        <v>3.2825709999999999</v>
      </c>
      <c r="C1390" s="8">
        <f t="shared" si="84"/>
        <v>-3.3174289999999997</v>
      </c>
      <c r="D1390" s="6">
        <v>3.3570399999999999E-3</v>
      </c>
      <c r="E1390" s="8">
        <f t="shared" si="85"/>
        <v>-3.2966429599999998</v>
      </c>
      <c r="G1390" s="6">
        <v>393.61449456000003</v>
      </c>
      <c r="H1390" s="6">
        <v>3.2825709999999999</v>
      </c>
      <c r="I1390" s="6">
        <v>3.3570399999999999E-3</v>
      </c>
      <c r="J1390" s="8">
        <f t="shared" si="86"/>
        <v>3.3033570399999999</v>
      </c>
      <c r="L1390" s="6">
        <v>393.67615466000001</v>
      </c>
      <c r="M1390" s="6">
        <v>3.2825709999999999</v>
      </c>
      <c r="N1390" s="6">
        <v>9.2471090000000006E-2</v>
      </c>
      <c r="O1390" s="8">
        <f t="shared" si="87"/>
        <v>9.2471090000000006E-2</v>
      </c>
    </row>
    <row r="1391" spans="1:15" x14ac:dyDescent="0.25">
      <c r="A1391" s="6">
        <v>394.15756449999998</v>
      </c>
      <c r="B1391" s="6">
        <v>3.2825709999999999</v>
      </c>
      <c r="C1391" s="8">
        <f t="shared" si="84"/>
        <v>-3.3174289999999997</v>
      </c>
      <c r="D1391" s="6">
        <v>4.7914060000000001E-2</v>
      </c>
      <c r="E1391" s="8">
        <f t="shared" si="85"/>
        <v>-3.2520859399999997</v>
      </c>
      <c r="G1391" s="6">
        <v>393.93449455000001</v>
      </c>
      <c r="H1391" s="6">
        <v>3.2825709999999999</v>
      </c>
      <c r="I1391" s="6">
        <v>3.3570399999999999E-3</v>
      </c>
      <c r="J1391" s="8">
        <f t="shared" si="86"/>
        <v>3.3033570399999999</v>
      </c>
      <c r="L1391" s="6">
        <v>393.99615466</v>
      </c>
      <c r="M1391" s="6">
        <v>3.2825709999999999</v>
      </c>
      <c r="N1391" s="6">
        <v>9.2471090000000006E-2</v>
      </c>
      <c r="O1391" s="8">
        <f t="shared" si="87"/>
        <v>9.2471090000000006E-2</v>
      </c>
    </row>
    <row r="1392" spans="1:15" x14ac:dyDescent="0.25">
      <c r="A1392" s="6">
        <v>394.47756450000003</v>
      </c>
      <c r="B1392" s="6">
        <v>3.3271280000000001</v>
      </c>
      <c r="C1392" s="8">
        <f t="shared" si="84"/>
        <v>-3.2728719999999996</v>
      </c>
      <c r="D1392" s="6">
        <v>3.3570399999999999E-3</v>
      </c>
      <c r="E1392" s="8">
        <f t="shared" si="85"/>
        <v>-3.2966429599999998</v>
      </c>
      <c r="G1392" s="6">
        <v>394.25449455</v>
      </c>
      <c r="H1392" s="6">
        <v>3.2825709999999999</v>
      </c>
      <c r="I1392" s="6">
        <v>3.3570399999999999E-3</v>
      </c>
      <c r="J1392" s="8">
        <f t="shared" si="86"/>
        <v>3.3033570399999999</v>
      </c>
      <c r="L1392" s="6">
        <v>394.31615464999999</v>
      </c>
      <c r="M1392" s="6">
        <v>3.2825709999999999</v>
      </c>
      <c r="N1392" s="6">
        <v>9.2471090000000006E-2</v>
      </c>
      <c r="O1392" s="8">
        <f t="shared" si="87"/>
        <v>9.2471090000000006E-2</v>
      </c>
    </row>
    <row r="1393" spans="1:15" x14ac:dyDescent="0.25">
      <c r="A1393" s="6">
        <v>394.79756450000002</v>
      </c>
      <c r="B1393" s="6">
        <v>3.2825709999999999</v>
      </c>
      <c r="C1393" s="8">
        <f t="shared" si="84"/>
        <v>-3.3174289999999997</v>
      </c>
      <c r="D1393" s="6">
        <v>3.3570399999999999E-3</v>
      </c>
      <c r="E1393" s="8">
        <f t="shared" si="85"/>
        <v>-3.2966429599999998</v>
      </c>
      <c r="G1393" s="6">
        <v>394.57449455</v>
      </c>
      <c r="H1393" s="6">
        <v>3.2825709999999999</v>
      </c>
      <c r="I1393" s="6">
        <v>3.3570399999999999E-3</v>
      </c>
      <c r="J1393" s="8">
        <f t="shared" si="86"/>
        <v>3.3033570399999999</v>
      </c>
      <c r="L1393" s="6">
        <v>394.63615464999998</v>
      </c>
      <c r="M1393" s="6">
        <v>3.2825709999999999</v>
      </c>
      <c r="N1393" s="6">
        <v>9.2471090000000006E-2</v>
      </c>
      <c r="O1393" s="8">
        <f t="shared" si="87"/>
        <v>9.2471090000000006E-2</v>
      </c>
    </row>
    <row r="1394" spans="1:15" x14ac:dyDescent="0.25">
      <c r="A1394" s="6">
        <v>395.11756449000001</v>
      </c>
      <c r="B1394" s="6">
        <v>3.2825709999999999</v>
      </c>
      <c r="C1394" s="8">
        <f t="shared" si="84"/>
        <v>-3.3174289999999997</v>
      </c>
      <c r="D1394" s="6">
        <v>3.3570399999999999E-3</v>
      </c>
      <c r="E1394" s="8">
        <f t="shared" si="85"/>
        <v>-3.2966429599999998</v>
      </c>
      <c r="G1394" s="6">
        <v>394.89449454999999</v>
      </c>
      <c r="H1394" s="6">
        <v>3.2825709999999999</v>
      </c>
      <c r="I1394" s="6">
        <v>4.7914060000000001E-2</v>
      </c>
      <c r="J1394" s="8">
        <f t="shared" si="86"/>
        <v>3.3479140599999999</v>
      </c>
      <c r="L1394" s="6">
        <v>394.95615464999997</v>
      </c>
      <c r="M1394" s="6">
        <v>3.2825709999999999</v>
      </c>
      <c r="N1394" s="6">
        <v>9.2471090000000006E-2</v>
      </c>
      <c r="O1394" s="8">
        <f t="shared" si="87"/>
        <v>9.2471090000000006E-2</v>
      </c>
    </row>
    <row r="1395" spans="1:15" x14ac:dyDescent="0.25">
      <c r="A1395" s="6">
        <v>395.43756449</v>
      </c>
      <c r="B1395" s="6">
        <v>3.2825709999999999</v>
      </c>
      <c r="C1395" s="8">
        <f t="shared" si="84"/>
        <v>-3.3174289999999997</v>
      </c>
      <c r="D1395" s="6">
        <v>3.3570399999999999E-3</v>
      </c>
      <c r="E1395" s="8">
        <f t="shared" si="85"/>
        <v>-3.2966429599999998</v>
      </c>
      <c r="G1395" s="6">
        <v>395.21449454999998</v>
      </c>
      <c r="H1395" s="6">
        <v>3.2825709999999999</v>
      </c>
      <c r="I1395" s="6">
        <v>3.3570399999999999E-3</v>
      </c>
      <c r="J1395" s="8">
        <f t="shared" si="86"/>
        <v>3.3033570399999999</v>
      </c>
      <c r="L1395" s="6">
        <v>395.27615465000002</v>
      </c>
      <c r="M1395" s="6">
        <v>3.2825709999999999</v>
      </c>
      <c r="N1395" s="6">
        <v>9.2471090000000006E-2</v>
      </c>
      <c r="O1395" s="8">
        <f t="shared" si="87"/>
        <v>9.2471090000000006E-2</v>
      </c>
    </row>
    <row r="1396" spans="1:15" x14ac:dyDescent="0.25">
      <c r="A1396" s="6">
        <v>395.75756448999999</v>
      </c>
      <c r="B1396" s="6">
        <v>3.2825709999999999</v>
      </c>
      <c r="C1396" s="8">
        <f t="shared" si="84"/>
        <v>-3.3174289999999997</v>
      </c>
      <c r="D1396" s="6">
        <v>3.3570399999999999E-3</v>
      </c>
      <c r="E1396" s="8">
        <f t="shared" si="85"/>
        <v>-3.2966429599999998</v>
      </c>
      <c r="G1396" s="6">
        <v>395.53449454000003</v>
      </c>
      <c r="H1396" s="6">
        <v>3.2825709999999999</v>
      </c>
      <c r="I1396" s="6">
        <v>3.3570399999999999E-3</v>
      </c>
      <c r="J1396" s="8">
        <f t="shared" si="86"/>
        <v>3.3033570399999999</v>
      </c>
      <c r="L1396" s="6">
        <v>395.59615465000002</v>
      </c>
      <c r="M1396" s="6">
        <v>3.2825709999999999</v>
      </c>
      <c r="N1396" s="6">
        <v>9.2471090000000006E-2</v>
      </c>
      <c r="O1396" s="8">
        <f t="shared" si="87"/>
        <v>9.2471090000000006E-2</v>
      </c>
    </row>
    <row r="1397" spans="1:15" x14ac:dyDescent="0.25">
      <c r="A1397" s="6">
        <v>396.07756448999999</v>
      </c>
      <c r="B1397" s="6">
        <v>0.1260414</v>
      </c>
      <c r="C1397" s="8">
        <f t="shared" si="84"/>
        <v>-6.4739585999999996</v>
      </c>
      <c r="D1397" s="6">
        <v>3.3570399999999999E-3</v>
      </c>
      <c r="E1397" s="8">
        <f t="shared" si="85"/>
        <v>-3.2966429599999998</v>
      </c>
      <c r="G1397" s="6">
        <v>395.85449454000002</v>
      </c>
      <c r="H1397" s="6">
        <v>3.2825709999999999</v>
      </c>
      <c r="I1397" s="6">
        <v>3.3570399999999999E-3</v>
      </c>
      <c r="J1397" s="8">
        <f t="shared" si="86"/>
        <v>3.3033570399999999</v>
      </c>
      <c r="L1397" s="6">
        <v>395.91615464</v>
      </c>
      <c r="M1397" s="6">
        <v>3.2825709999999999</v>
      </c>
      <c r="N1397" s="6">
        <v>9.2471090000000006E-2</v>
      </c>
      <c r="O1397" s="8">
        <f t="shared" si="87"/>
        <v>9.2471090000000006E-2</v>
      </c>
    </row>
    <row r="1398" spans="1:15" x14ac:dyDescent="0.25">
      <c r="A1398" s="6">
        <v>396.39756448999998</v>
      </c>
      <c r="B1398" s="6">
        <v>8.1637020000000005E-2</v>
      </c>
      <c r="C1398" s="8">
        <f t="shared" si="84"/>
        <v>-6.51836298</v>
      </c>
      <c r="D1398" s="6">
        <v>3.3570399999999999E-3</v>
      </c>
      <c r="E1398" s="8">
        <f t="shared" si="85"/>
        <v>-3.2966429599999998</v>
      </c>
      <c r="G1398" s="6">
        <v>396.17449454000001</v>
      </c>
      <c r="H1398" s="6">
        <v>0.1260414</v>
      </c>
      <c r="I1398" s="6">
        <v>3.167211</v>
      </c>
      <c r="J1398" s="8">
        <f t="shared" si="86"/>
        <v>6.4672109999999998</v>
      </c>
      <c r="L1398" s="6">
        <v>396.23615464</v>
      </c>
      <c r="M1398" s="6">
        <v>0.1260414</v>
      </c>
      <c r="N1398" s="6">
        <v>9.2471090000000006E-2</v>
      </c>
      <c r="O1398" s="8">
        <f t="shared" si="87"/>
        <v>9.2471090000000006E-2</v>
      </c>
    </row>
    <row r="1399" spans="1:15" x14ac:dyDescent="0.25">
      <c r="A1399" s="6">
        <v>396.71756448000002</v>
      </c>
      <c r="B1399" s="6">
        <v>8.1637020000000005E-2</v>
      </c>
      <c r="C1399" s="8">
        <f t="shared" si="84"/>
        <v>-6.51836298</v>
      </c>
      <c r="D1399" s="6">
        <v>3.3570399999999999E-3</v>
      </c>
      <c r="E1399" s="8">
        <f t="shared" si="85"/>
        <v>-3.2966429599999998</v>
      </c>
      <c r="G1399" s="6">
        <v>396.49449454000001</v>
      </c>
      <c r="H1399" s="6">
        <v>0.1260414</v>
      </c>
      <c r="I1399" s="6">
        <v>3.167211</v>
      </c>
      <c r="J1399" s="8">
        <f t="shared" si="86"/>
        <v>6.4672109999999998</v>
      </c>
      <c r="L1399" s="6">
        <v>396.55615463999999</v>
      </c>
      <c r="M1399" s="6">
        <v>0.1260414</v>
      </c>
      <c r="N1399" s="6">
        <v>9.2471090000000006E-2</v>
      </c>
      <c r="O1399" s="8">
        <f t="shared" si="87"/>
        <v>9.2471090000000006E-2</v>
      </c>
    </row>
    <row r="1400" spans="1:15" x14ac:dyDescent="0.25">
      <c r="A1400" s="6">
        <v>397.03756448000001</v>
      </c>
      <c r="B1400" s="6">
        <v>8.1637020000000005E-2</v>
      </c>
      <c r="C1400" s="8">
        <f t="shared" si="84"/>
        <v>-6.51836298</v>
      </c>
      <c r="D1400" s="6">
        <v>3.3570399999999999E-3</v>
      </c>
      <c r="E1400" s="8">
        <f t="shared" si="85"/>
        <v>-3.2966429599999998</v>
      </c>
      <c r="G1400" s="6">
        <v>396.81449454</v>
      </c>
      <c r="H1400" s="6">
        <v>8.1637020000000005E-2</v>
      </c>
      <c r="I1400" s="6">
        <v>3.167211</v>
      </c>
      <c r="J1400" s="8">
        <f t="shared" si="86"/>
        <v>6.4672109999999998</v>
      </c>
      <c r="L1400" s="6">
        <v>396.87615463999998</v>
      </c>
      <c r="M1400" s="6">
        <v>0.1260414</v>
      </c>
      <c r="N1400" s="6">
        <v>9.2471090000000006E-2</v>
      </c>
      <c r="O1400" s="8">
        <f t="shared" si="87"/>
        <v>9.2471090000000006E-2</v>
      </c>
    </row>
    <row r="1401" spans="1:15" x14ac:dyDescent="0.25">
      <c r="A1401" s="6">
        <v>397.35756448000001</v>
      </c>
      <c r="B1401" s="6">
        <v>0.1260414</v>
      </c>
      <c r="C1401" s="8">
        <f t="shared" si="84"/>
        <v>-6.4739585999999996</v>
      </c>
      <c r="D1401" s="6">
        <v>3.3570399999999999E-3</v>
      </c>
      <c r="E1401" s="8">
        <f t="shared" si="85"/>
        <v>-3.2966429599999998</v>
      </c>
      <c r="G1401" s="6">
        <v>397.13449452999998</v>
      </c>
      <c r="H1401" s="6">
        <v>0.1260414</v>
      </c>
      <c r="I1401" s="6">
        <v>3.167211</v>
      </c>
      <c r="J1401" s="8">
        <f t="shared" si="86"/>
        <v>6.4672109999999998</v>
      </c>
      <c r="L1401" s="6">
        <v>397.19615463999997</v>
      </c>
      <c r="M1401" s="6">
        <v>8.1637020000000005E-2</v>
      </c>
      <c r="N1401" s="6">
        <v>9.2471090000000006E-2</v>
      </c>
      <c r="O1401" s="8">
        <f t="shared" si="87"/>
        <v>9.2471090000000006E-2</v>
      </c>
    </row>
    <row r="1402" spans="1:15" x14ac:dyDescent="0.25">
      <c r="A1402" s="6">
        <v>397.67756448</v>
      </c>
      <c r="B1402" s="6">
        <v>0.1260414</v>
      </c>
      <c r="C1402" s="8">
        <f t="shared" si="84"/>
        <v>-6.4739585999999996</v>
      </c>
      <c r="D1402" s="6">
        <v>3.3570399999999999E-3</v>
      </c>
      <c r="E1402" s="8">
        <f t="shared" si="85"/>
        <v>-3.2966429599999998</v>
      </c>
      <c r="G1402" s="6">
        <v>397.45449452999998</v>
      </c>
      <c r="H1402" s="6">
        <v>0.1260414</v>
      </c>
      <c r="I1402" s="6">
        <v>3.167211</v>
      </c>
      <c r="J1402" s="8">
        <f t="shared" si="86"/>
        <v>6.4672109999999998</v>
      </c>
      <c r="L1402" s="6">
        <v>397.51615464000002</v>
      </c>
      <c r="M1402" s="6">
        <v>8.1637020000000005E-2</v>
      </c>
      <c r="N1402" s="6">
        <v>9.2471090000000006E-2</v>
      </c>
      <c r="O1402" s="8">
        <f t="shared" si="87"/>
        <v>9.2471090000000006E-2</v>
      </c>
    </row>
    <row r="1403" spans="1:15" x14ac:dyDescent="0.25">
      <c r="A1403" s="6">
        <v>397.99756447999999</v>
      </c>
      <c r="B1403" s="6">
        <v>0.1260414</v>
      </c>
      <c r="C1403" s="8">
        <f t="shared" si="84"/>
        <v>-6.4739585999999996</v>
      </c>
      <c r="D1403" s="6">
        <v>4.7914060000000001E-2</v>
      </c>
      <c r="E1403" s="8">
        <f t="shared" si="85"/>
        <v>-3.2520859399999997</v>
      </c>
      <c r="G1403" s="6">
        <v>397.77449453000003</v>
      </c>
      <c r="H1403" s="6">
        <v>8.1637020000000005E-2</v>
      </c>
      <c r="I1403" s="6">
        <v>3.167211</v>
      </c>
      <c r="J1403" s="8">
        <f t="shared" si="86"/>
        <v>6.4672109999999998</v>
      </c>
      <c r="L1403" s="6">
        <v>397.83615463000001</v>
      </c>
      <c r="M1403" s="6">
        <v>8.1637020000000005E-2</v>
      </c>
      <c r="N1403" s="6">
        <v>9.2471090000000006E-2</v>
      </c>
      <c r="O1403" s="8">
        <f t="shared" si="87"/>
        <v>9.2471090000000006E-2</v>
      </c>
    </row>
    <row r="1404" spans="1:15" x14ac:dyDescent="0.25">
      <c r="A1404" s="6">
        <v>398.31756446999998</v>
      </c>
      <c r="B1404" s="6">
        <v>0.1260414</v>
      </c>
      <c r="C1404" s="8">
        <f t="shared" si="84"/>
        <v>-6.4739585999999996</v>
      </c>
      <c r="D1404" s="6">
        <v>3.3570399999999999E-3</v>
      </c>
      <c r="E1404" s="8">
        <f t="shared" si="85"/>
        <v>-3.2966429599999998</v>
      </c>
      <c r="G1404" s="6">
        <v>398.09449453000002</v>
      </c>
      <c r="H1404" s="6">
        <v>8.1637020000000005E-2</v>
      </c>
      <c r="I1404" s="6">
        <v>3.167211</v>
      </c>
      <c r="J1404" s="8">
        <f t="shared" si="86"/>
        <v>6.4672109999999998</v>
      </c>
      <c r="L1404" s="6">
        <v>398.15615463</v>
      </c>
      <c r="M1404" s="6">
        <v>0.1260414</v>
      </c>
      <c r="N1404" s="6">
        <v>9.2471090000000006E-2</v>
      </c>
      <c r="O1404" s="8">
        <f t="shared" si="87"/>
        <v>9.2471090000000006E-2</v>
      </c>
    </row>
    <row r="1405" spans="1:15" x14ac:dyDescent="0.25">
      <c r="A1405" s="6">
        <v>398.63756446999997</v>
      </c>
      <c r="B1405" s="6">
        <v>8.1637020000000005E-2</v>
      </c>
      <c r="C1405" s="8">
        <f t="shared" si="84"/>
        <v>-6.51836298</v>
      </c>
      <c r="D1405" s="6">
        <v>3.3570399999999999E-3</v>
      </c>
      <c r="E1405" s="8">
        <f t="shared" si="85"/>
        <v>-3.2966429599999998</v>
      </c>
      <c r="G1405" s="6">
        <v>398.41449453000001</v>
      </c>
      <c r="H1405" s="6">
        <v>0.1260414</v>
      </c>
      <c r="I1405" s="6">
        <v>3.167211</v>
      </c>
      <c r="J1405" s="8">
        <f t="shared" si="86"/>
        <v>6.4672109999999998</v>
      </c>
      <c r="L1405" s="6">
        <v>398.47615463</v>
      </c>
      <c r="M1405" s="6">
        <v>0.1260414</v>
      </c>
      <c r="N1405" s="6">
        <v>0.13702810000000001</v>
      </c>
      <c r="O1405" s="8">
        <f t="shared" si="87"/>
        <v>0.13702810000000001</v>
      </c>
    </row>
    <row r="1406" spans="1:15" x14ac:dyDescent="0.25">
      <c r="A1406" s="6">
        <v>398.95756447000002</v>
      </c>
      <c r="B1406" s="6">
        <v>0.1260414</v>
      </c>
      <c r="C1406" s="8">
        <f t="shared" si="84"/>
        <v>-6.4739585999999996</v>
      </c>
      <c r="D1406" s="6">
        <v>3.3570399999999999E-3</v>
      </c>
      <c r="E1406" s="8">
        <f t="shared" si="85"/>
        <v>-3.2966429599999998</v>
      </c>
      <c r="G1406" s="6">
        <v>398.73449452</v>
      </c>
      <c r="H1406" s="6">
        <v>8.1637020000000005E-2</v>
      </c>
      <c r="I1406" s="6">
        <v>3.167211</v>
      </c>
      <c r="J1406" s="8">
        <f t="shared" si="86"/>
        <v>6.4672109999999998</v>
      </c>
      <c r="L1406" s="6">
        <v>398.79615462999999</v>
      </c>
      <c r="M1406" s="6">
        <v>8.1637020000000005E-2</v>
      </c>
      <c r="N1406" s="6">
        <v>9.2471090000000006E-2</v>
      </c>
      <c r="O1406" s="8">
        <f t="shared" si="87"/>
        <v>9.2471090000000006E-2</v>
      </c>
    </row>
    <row r="1407" spans="1:15" x14ac:dyDescent="0.25">
      <c r="A1407" s="6">
        <v>399.27756447000002</v>
      </c>
      <c r="B1407" s="6">
        <v>8.1637020000000005E-2</v>
      </c>
      <c r="C1407" s="8">
        <f t="shared" si="84"/>
        <v>-6.51836298</v>
      </c>
      <c r="D1407" s="6">
        <v>3.3570399999999999E-3</v>
      </c>
      <c r="E1407" s="8">
        <f t="shared" si="85"/>
        <v>-3.2966429599999998</v>
      </c>
      <c r="G1407" s="6">
        <v>399.05449451999999</v>
      </c>
      <c r="H1407" s="6">
        <v>0.1260414</v>
      </c>
      <c r="I1407" s="6">
        <v>3.167211</v>
      </c>
      <c r="J1407" s="8">
        <f t="shared" si="86"/>
        <v>6.4672109999999998</v>
      </c>
      <c r="L1407" s="6">
        <v>399.11615462999998</v>
      </c>
      <c r="M1407" s="6">
        <v>0.1260414</v>
      </c>
      <c r="N1407" s="6">
        <v>9.2471090000000006E-2</v>
      </c>
      <c r="O1407" s="8">
        <f t="shared" si="87"/>
        <v>9.2471090000000006E-2</v>
      </c>
    </row>
    <row r="1408" spans="1:15" x14ac:dyDescent="0.25">
      <c r="A1408" s="6">
        <v>399.59756447000001</v>
      </c>
      <c r="B1408" s="6">
        <v>0.1260414</v>
      </c>
      <c r="C1408" s="8">
        <f t="shared" si="84"/>
        <v>-6.4739585999999996</v>
      </c>
      <c r="D1408" s="6">
        <v>3.3570399999999999E-3</v>
      </c>
      <c r="E1408" s="8">
        <f t="shared" si="85"/>
        <v>-3.2966429599999998</v>
      </c>
      <c r="G1408" s="6">
        <v>399.37449451999998</v>
      </c>
      <c r="H1408" s="6">
        <v>0.1260414</v>
      </c>
      <c r="I1408" s="6">
        <v>3.167211</v>
      </c>
      <c r="J1408" s="8">
        <f t="shared" si="86"/>
        <v>6.4672109999999998</v>
      </c>
      <c r="L1408" s="6">
        <v>399.43615462000002</v>
      </c>
      <c r="M1408" s="6">
        <v>8.1637020000000005E-2</v>
      </c>
      <c r="N1408" s="6">
        <v>4.7914060000000001E-2</v>
      </c>
      <c r="O1408" s="8">
        <f t="shared" si="87"/>
        <v>4.7914060000000001E-2</v>
      </c>
    </row>
    <row r="1409" spans="1:15" x14ac:dyDescent="0.25">
      <c r="A1409" s="6">
        <v>399.91756447</v>
      </c>
      <c r="B1409" s="6">
        <v>0.1260414</v>
      </c>
      <c r="C1409" s="8">
        <f t="shared" si="84"/>
        <v>-6.4739585999999996</v>
      </c>
      <c r="D1409" s="6">
        <v>3.3570399999999999E-3</v>
      </c>
      <c r="E1409" s="8">
        <f t="shared" si="85"/>
        <v>-3.2966429599999998</v>
      </c>
      <c r="G1409" s="6">
        <v>399.69449451999998</v>
      </c>
      <c r="H1409" s="6">
        <v>8.1637020000000005E-2</v>
      </c>
      <c r="I1409" s="6">
        <v>3.167211</v>
      </c>
      <c r="J1409" s="8">
        <f t="shared" si="86"/>
        <v>6.4672109999999998</v>
      </c>
      <c r="L1409" s="6">
        <v>399.75615462000002</v>
      </c>
      <c r="M1409" s="6">
        <v>0.1260414</v>
      </c>
      <c r="N1409" s="6">
        <v>9.2471090000000006E-2</v>
      </c>
      <c r="O1409" s="8">
        <f t="shared" si="87"/>
        <v>9.2471090000000006E-2</v>
      </c>
    </row>
    <row r="1410" spans="1:15" x14ac:dyDescent="0.25">
      <c r="A1410" s="6">
        <v>400.23756445999999</v>
      </c>
      <c r="B1410" s="6">
        <v>0.1260414</v>
      </c>
      <c r="C1410" s="8">
        <f t="shared" si="84"/>
        <v>-6.4739585999999996</v>
      </c>
      <c r="D1410" s="6">
        <v>3.3570399999999999E-3</v>
      </c>
      <c r="E1410" s="8">
        <f t="shared" si="85"/>
        <v>-3.2966429599999998</v>
      </c>
      <c r="G1410" s="6">
        <v>400.01449452000003</v>
      </c>
      <c r="H1410" s="6">
        <v>8.1637020000000005E-2</v>
      </c>
      <c r="I1410" s="6">
        <v>3.167211</v>
      </c>
      <c r="J1410" s="8">
        <f t="shared" si="86"/>
        <v>6.4672109999999998</v>
      </c>
      <c r="L1410" s="6">
        <v>400.07615462000001</v>
      </c>
      <c r="M1410" s="6">
        <v>0.1260414</v>
      </c>
      <c r="N1410" s="6">
        <v>0.13702810000000001</v>
      </c>
      <c r="O1410" s="8">
        <f t="shared" si="87"/>
        <v>0.13702810000000001</v>
      </c>
    </row>
    <row r="1411" spans="1:15" x14ac:dyDescent="0.25">
      <c r="A1411" s="6">
        <v>400.55756445999998</v>
      </c>
      <c r="B1411" s="6">
        <v>8.1637020000000005E-2</v>
      </c>
      <c r="C1411" s="8">
        <f t="shared" ref="C1411:C1474" si="88">B1411+$R$5</f>
        <v>-6.51836298</v>
      </c>
      <c r="D1411" s="6">
        <v>3.3570399999999999E-3</v>
      </c>
      <c r="E1411" s="8">
        <f t="shared" ref="E1411:E1474" si="89">D1411+$R$2</f>
        <v>-3.2966429599999998</v>
      </c>
      <c r="G1411" s="6">
        <v>400.33449451000001</v>
      </c>
      <c r="H1411" s="6">
        <v>8.1637020000000005E-2</v>
      </c>
      <c r="I1411" s="6">
        <v>3.167211</v>
      </c>
      <c r="J1411" s="8">
        <f t="shared" ref="J1411:J1474" si="90">I1411+$R$3</f>
        <v>6.4672109999999998</v>
      </c>
      <c r="L1411" s="6">
        <v>400.39615462</v>
      </c>
      <c r="M1411" s="6">
        <v>8.1637020000000005E-2</v>
      </c>
      <c r="N1411" s="6">
        <v>9.2471090000000006E-2</v>
      </c>
      <c r="O1411" s="8">
        <f t="shared" ref="O1411:O1474" si="91">N1411+$R$4</f>
        <v>9.2471090000000006E-2</v>
      </c>
    </row>
    <row r="1412" spans="1:15" x14ac:dyDescent="0.25">
      <c r="A1412" s="6">
        <v>400.87756445999997</v>
      </c>
      <c r="B1412" s="6">
        <v>3.193762</v>
      </c>
      <c r="C1412" s="8">
        <f t="shared" si="88"/>
        <v>-3.4062379999999997</v>
      </c>
      <c r="D1412" s="6">
        <v>3.3570399999999999E-3</v>
      </c>
      <c r="E1412" s="8">
        <f t="shared" si="89"/>
        <v>-3.2966429599999998</v>
      </c>
      <c r="G1412" s="6">
        <v>400.65449451000001</v>
      </c>
      <c r="H1412" s="6">
        <v>0.1260414</v>
      </c>
      <c r="I1412" s="6">
        <v>3.167211</v>
      </c>
      <c r="J1412" s="8">
        <f t="shared" si="90"/>
        <v>6.4672109999999998</v>
      </c>
      <c r="L1412" s="6">
        <v>400.71615462</v>
      </c>
      <c r="M1412" s="6">
        <v>8.1637020000000005E-2</v>
      </c>
      <c r="N1412" s="6">
        <v>9.2471090000000006E-2</v>
      </c>
      <c r="O1412" s="8">
        <f t="shared" si="91"/>
        <v>9.2471090000000006E-2</v>
      </c>
    </row>
    <row r="1413" spans="1:15" x14ac:dyDescent="0.25">
      <c r="A1413" s="6">
        <v>401.19756446000002</v>
      </c>
      <c r="B1413" s="6">
        <v>3.2825709999999999</v>
      </c>
      <c r="C1413" s="8">
        <f t="shared" si="88"/>
        <v>-3.3174289999999997</v>
      </c>
      <c r="D1413" s="6">
        <v>3.3570399999999999E-3</v>
      </c>
      <c r="E1413" s="8">
        <f t="shared" si="89"/>
        <v>-3.2966429599999998</v>
      </c>
      <c r="G1413" s="6">
        <v>400.97449451</v>
      </c>
      <c r="H1413" s="6">
        <v>3.2825709999999999</v>
      </c>
      <c r="I1413" s="6">
        <v>3.167211</v>
      </c>
      <c r="J1413" s="8">
        <f t="shared" si="90"/>
        <v>6.4672109999999998</v>
      </c>
      <c r="L1413" s="6">
        <v>401.03615460999998</v>
      </c>
      <c r="M1413" s="6">
        <v>2.749107</v>
      </c>
      <c r="N1413" s="6">
        <v>0.13702810000000001</v>
      </c>
      <c r="O1413" s="8">
        <f t="shared" si="91"/>
        <v>0.13702810000000001</v>
      </c>
    </row>
    <row r="1414" spans="1:15" x14ac:dyDescent="0.25">
      <c r="A1414" s="6">
        <v>401.51756446000002</v>
      </c>
      <c r="B1414" s="6">
        <v>3.2825709999999999</v>
      </c>
      <c r="C1414" s="8">
        <f t="shared" si="88"/>
        <v>-3.3174289999999997</v>
      </c>
      <c r="D1414" s="6">
        <v>3.3570399999999999E-3</v>
      </c>
      <c r="E1414" s="8">
        <f t="shared" si="89"/>
        <v>-3.2966429599999998</v>
      </c>
      <c r="G1414" s="6">
        <v>401.29449450999999</v>
      </c>
      <c r="H1414" s="6">
        <v>3.2825709999999999</v>
      </c>
      <c r="I1414" s="6">
        <v>3.167211</v>
      </c>
      <c r="J1414" s="8">
        <f t="shared" si="90"/>
        <v>6.4672109999999998</v>
      </c>
      <c r="L1414" s="6">
        <v>401.35615460999998</v>
      </c>
      <c r="M1414" s="6">
        <v>3.2825709999999999</v>
      </c>
      <c r="N1414" s="6">
        <v>9.2471090000000006E-2</v>
      </c>
      <c r="O1414" s="8">
        <f t="shared" si="91"/>
        <v>9.2471090000000006E-2</v>
      </c>
    </row>
    <row r="1415" spans="1:15" x14ac:dyDescent="0.25">
      <c r="A1415" s="6">
        <v>401.83756445</v>
      </c>
      <c r="B1415" s="6">
        <v>3.2825709999999999</v>
      </c>
      <c r="C1415" s="8">
        <f t="shared" si="88"/>
        <v>-3.3174289999999997</v>
      </c>
      <c r="D1415" s="6">
        <v>3.3570399999999999E-3</v>
      </c>
      <c r="E1415" s="8">
        <f t="shared" si="89"/>
        <v>-3.2966429599999998</v>
      </c>
      <c r="G1415" s="6">
        <v>401.61449450999999</v>
      </c>
      <c r="H1415" s="6">
        <v>3.2825709999999999</v>
      </c>
      <c r="I1415" s="6">
        <v>3.167211</v>
      </c>
      <c r="J1415" s="8">
        <f t="shared" si="90"/>
        <v>6.4672109999999998</v>
      </c>
      <c r="L1415" s="6">
        <v>401.67615461000003</v>
      </c>
      <c r="M1415" s="6">
        <v>3.2825709999999999</v>
      </c>
      <c r="N1415" s="6">
        <v>9.2471090000000006E-2</v>
      </c>
      <c r="O1415" s="8">
        <f t="shared" si="91"/>
        <v>9.2471090000000006E-2</v>
      </c>
    </row>
    <row r="1416" spans="1:15" x14ac:dyDescent="0.25">
      <c r="A1416" s="6">
        <v>402.15756445</v>
      </c>
      <c r="B1416" s="6">
        <v>3.2825709999999999</v>
      </c>
      <c r="C1416" s="8">
        <f t="shared" si="88"/>
        <v>-3.3174289999999997</v>
      </c>
      <c r="D1416" s="6">
        <v>3.3570399999999999E-3</v>
      </c>
      <c r="E1416" s="8">
        <f t="shared" si="89"/>
        <v>-3.2966429599999998</v>
      </c>
      <c r="G1416" s="6">
        <v>401.93449450000003</v>
      </c>
      <c r="H1416" s="6">
        <v>3.2825709999999999</v>
      </c>
      <c r="I1416" s="6">
        <v>3.167211</v>
      </c>
      <c r="J1416" s="8">
        <f t="shared" si="90"/>
        <v>6.4672109999999998</v>
      </c>
      <c r="L1416" s="6">
        <v>401.99615461000002</v>
      </c>
      <c r="M1416" s="6">
        <v>3.2825709999999999</v>
      </c>
      <c r="N1416" s="6">
        <v>0.13702810000000001</v>
      </c>
      <c r="O1416" s="8">
        <f t="shared" si="91"/>
        <v>0.13702810000000001</v>
      </c>
    </row>
    <row r="1417" spans="1:15" x14ac:dyDescent="0.25">
      <c r="A1417" s="6">
        <v>402.47756444999999</v>
      </c>
      <c r="B1417" s="6">
        <v>3.2825709999999999</v>
      </c>
      <c r="C1417" s="8">
        <f t="shared" si="88"/>
        <v>-3.3174289999999997</v>
      </c>
      <c r="D1417" s="6">
        <v>3.3570399999999999E-3</v>
      </c>
      <c r="E1417" s="8">
        <f t="shared" si="89"/>
        <v>-3.2966429599999998</v>
      </c>
      <c r="G1417" s="6">
        <v>402.25449450000002</v>
      </c>
      <c r="H1417" s="6">
        <v>3.2825709999999999</v>
      </c>
      <c r="I1417" s="6">
        <v>3.167211</v>
      </c>
      <c r="J1417" s="8">
        <f t="shared" si="90"/>
        <v>6.4672109999999998</v>
      </c>
      <c r="L1417" s="6">
        <v>402.31615461000001</v>
      </c>
      <c r="M1417" s="6">
        <v>3.2825709999999999</v>
      </c>
      <c r="N1417" s="6">
        <v>9.2471090000000006E-2</v>
      </c>
      <c r="O1417" s="8">
        <f t="shared" si="91"/>
        <v>9.2471090000000006E-2</v>
      </c>
    </row>
    <row r="1418" spans="1:15" x14ac:dyDescent="0.25">
      <c r="A1418" s="6">
        <v>402.79756444999998</v>
      </c>
      <c r="B1418" s="6">
        <v>3.2825709999999999</v>
      </c>
      <c r="C1418" s="8">
        <f t="shared" si="88"/>
        <v>-3.3174289999999997</v>
      </c>
      <c r="D1418" s="6">
        <v>3.3570399999999999E-3</v>
      </c>
      <c r="E1418" s="8">
        <f t="shared" si="89"/>
        <v>-3.2966429599999998</v>
      </c>
      <c r="G1418" s="6">
        <v>402.57449450000001</v>
      </c>
      <c r="H1418" s="6">
        <v>3.2825709999999999</v>
      </c>
      <c r="I1418" s="6">
        <v>3.2117680000000002</v>
      </c>
      <c r="J1418" s="8">
        <f t="shared" si="90"/>
        <v>6.511768</v>
      </c>
      <c r="L1418" s="6">
        <v>402.6361546</v>
      </c>
      <c r="M1418" s="6">
        <v>3.2825709999999999</v>
      </c>
      <c r="N1418" s="6">
        <v>9.2471090000000006E-2</v>
      </c>
      <c r="O1418" s="8">
        <f t="shared" si="91"/>
        <v>9.2471090000000006E-2</v>
      </c>
    </row>
    <row r="1419" spans="1:15" x14ac:dyDescent="0.25">
      <c r="A1419" s="6">
        <v>403.11756444999997</v>
      </c>
      <c r="B1419" s="6">
        <v>3.2825709999999999</v>
      </c>
      <c r="C1419" s="8">
        <f t="shared" si="88"/>
        <v>-3.3174289999999997</v>
      </c>
      <c r="D1419" s="6">
        <v>3.3570399999999999E-3</v>
      </c>
      <c r="E1419" s="8">
        <f t="shared" si="89"/>
        <v>-3.2966429599999998</v>
      </c>
      <c r="G1419" s="6">
        <v>402.89449450000001</v>
      </c>
      <c r="H1419" s="6">
        <v>3.2825709999999999</v>
      </c>
      <c r="I1419" s="6">
        <v>3.167211</v>
      </c>
      <c r="J1419" s="8">
        <f t="shared" si="90"/>
        <v>6.4672109999999998</v>
      </c>
      <c r="L1419" s="6">
        <v>402.95615459999999</v>
      </c>
      <c r="M1419" s="6">
        <v>3.2825709999999999</v>
      </c>
      <c r="N1419" s="6">
        <v>9.2471090000000006E-2</v>
      </c>
      <c r="O1419" s="8">
        <f t="shared" si="91"/>
        <v>9.2471090000000006E-2</v>
      </c>
    </row>
    <row r="1420" spans="1:15" x14ac:dyDescent="0.25">
      <c r="A1420" s="6">
        <v>403.43756444000002</v>
      </c>
      <c r="B1420" s="6">
        <v>3.2825709999999999</v>
      </c>
      <c r="C1420" s="8">
        <f t="shared" si="88"/>
        <v>-3.3174289999999997</v>
      </c>
      <c r="D1420" s="6">
        <v>3.3570399999999999E-3</v>
      </c>
      <c r="E1420" s="8">
        <f t="shared" si="89"/>
        <v>-3.2966429599999998</v>
      </c>
      <c r="G1420" s="6">
        <v>403.2144945</v>
      </c>
      <c r="H1420" s="6">
        <v>3.2825709999999999</v>
      </c>
      <c r="I1420" s="6">
        <v>3.167211</v>
      </c>
      <c r="J1420" s="8">
        <f t="shared" si="90"/>
        <v>6.4672109999999998</v>
      </c>
      <c r="L1420" s="6">
        <v>403.27615459999998</v>
      </c>
      <c r="M1420" s="6">
        <v>3.2825709999999999</v>
      </c>
      <c r="N1420" s="6">
        <v>4.7914060000000001E-2</v>
      </c>
      <c r="O1420" s="8">
        <f t="shared" si="91"/>
        <v>4.7914060000000001E-2</v>
      </c>
    </row>
    <row r="1421" spans="1:15" x14ac:dyDescent="0.25">
      <c r="A1421" s="6">
        <v>403.75756444000001</v>
      </c>
      <c r="B1421" s="6">
        <v>3.2825709999999999</v>
      </c>
      <c r="C1421" s="8">
        <f t="shared" si="88"/>
        <v>-3.3174289999999997</v>
      </c>
      <c r="D1421" s="6">
        <v>3.3570399999999999E-3</v>
      </c>
      <c r="E1421" s="8">
        <f t="shared" si="89"/>
        <v>-3.2966429599999998</v>
      </c>
      <c r="G1421" s="6">
        <v>403.53449449999999</v>
      </c>
      <c r="H1421" s="6">
        <v>3.2825709999999999</v>
      </c>
      <c r="I1421" s="6">
        <v>3.167211</v>
      </c>
      <c r="J1421" s="8">
        <f t="shared" si="90"/>
        <v>6.4672109999999998</v>
      </c>
      <c r="L1421" s="6">
        <v>403.59615459999998</v>
      </c>
      <c r="M1421" s="6">
        <v>3.2825709999999999</v>
      </c>
      <c r="N1421" s="6">
        <v>9.2471090000000006E-2</v>
      </c>
      <c r="O1421" s="8">
        <f t="shared" si="91"/>
        <v>9.2471090000000006E-2</v>
      </c>
    </row>
    <row r="1422" spans="1:15" x14ac:dyDescent="0.25">
      <c r="A1422" s="6">
        <v>404.07756444</v>
      </c>
      <c r="B1422" s="6">
        <v>3.2825709999999999</v>
      </c>
      <c r="C1422" s="8">
        <f t="shared" si="88"/>
        <v>-3.3174289999999997</v>
      </c>
      <c r="D1422" s="6">
        <v>3.3570399999999999E-3</v>
      </c>
      <c r="E1422" s="8">
        <f t="shared" si="89"/>
        <v>-3.2966429599999998</v>
      </c>
      <c r="G1422" s="6">
        <v>403.85449448999998</v>
      </c>
      <c r="H1422" s="6">
        <v>3.2825709999999999</v>
      </c>
      <c r="I1422" s="6">
        <v>3.167211</v>
      </c>
      <c r="J1422" s="8">
        <f t="shared" si="90"/>
        <v>6.4672109999999998</v>
      </c>
      <c r="L1422" s="6">
        <v>403.91615460000003</v>
      </c>
      <c r="M1422" s="6">
        <v>3.2825709999999999</v>
      </c>
      <c r="N1422" s="6">
        <v>9.2471090000000006E-2</v>
      </c>
      <c r="O1422" s="8">
        <f t="shared" si="91"/>
        <v>9.2471090000000006E-2</v>
      </c>
    </row>
    <row r="1423" spans="1:15" x14ac:dyDescent="0.25">
      <c r="A1423" s="6">
        <v>404.39756444</v>
      </c>
      <c r="B1423" s="6">
        <v>3.2825709999999999</v>
      </c>
      <c r="C1423" s="8">
        <f t="shared" si="88"/>
        <v>-3.3174289999999997</v>
      </c>
      <c r="D1423" s="6">
        <v>3.3570399999999999E-3</v>
      </c>
      <c r="E1423" s="8">
        <f t="shared" si="89"/>
        <v>-3.2966429599999998</v>
      </c>
      <c r="G1423" s="6">
        <v>404.17449448999997</v>
      </c>
      <c r="H1423" s="6">
        <v>3.2825709999999999</v>
      </c>
      <c r="I1423" s="6">
        <v>3.167211</v>
      </c>
      <c r="J1423" s="8">
        <f t="shared" si="90"/>
        <v>6.4672109999999998</v>
      </c>
      <c r="L1423" s="6">
        <v>404.23615459000001</v>
      </c>
      <c r="M1423" s="6">
        <v>3.2825709999999999</v>
      </c>
      <c r="N1423" s="6">
        <v>9.2471090000000006E-2</v>
      </c>
      <c r="O1423" s="8">
        <f t="shared" si="91"/>
        <v>9.2471090000000006E-2</v>
      </c>
    </row>
    <row r="1424" spans="1:15" x14ac:dyDescent="0.25">
      <c r="A1424" s="6">
        <v>404.71756443999999</v>
      </c>
      <c r="B1424" s="6">
        <v>3.2825709999999999</v>
      </c>
      <c r="C1424" s="8">
        <f t="shared" si="88"/>
        <v>-3.3174289999999997</v>
      </c>
      <c r="D1424" s="6">
        <v>3.3570399999999999E-3</v>
      </c>
      <c r="E1424" s="8">
        <f t="shared" si="89"/>
        <v>-3.2966429599999998</v>
      </c>
      <c r="G1424" s="6">
        <v>404.49449449000002</v>
      </c>
      <c r="H1424" s="6">
        <v>3.2825709999999999</v>
      </c>
      <c r="I1424" s="6">
        <v>3.167211</v>
      </c>
      <c r="J1424" s="8">
        <f t="shared" si="90"/>
        <v>6.4672109999999998</v>
      </c>
      <c r="L1424" s="6">
        <v>404.55615459000001</v>
      </c>
      <c r="M1424" s="6">
        <v>3.2825709999999999</v>
      </c>
      <c r="N1424" s="6">
        <v>9.2471090000000006E-2</v>
      </c>
      <c r="O1424" s="8">
        <f t="shared" si="91"/>
        <v>9.2471090000000006E-2</v>
      </c>
    </row>
    <row r="1425" spans="1:15" x14ac:dyDescent="0.25">
      <c r="A1425" s="6">
        <v>405.03756442999997</v>
      </c>
      <c r="B1425" s="6">
        <v>3.2825709999999999</v>
      </c>
      <c r="C1425" s="8">
        <f t="shared" si="88"/>
        <v>-3.3174289999999997</v>
      </c>
      <c r="D1425" s="6">
        <v>3.3570399999999999E-3</v>
      </c>
      <c r="E1425" s="8">
        <f t="shared" si="89"/>
        <v>-3.2966429599999998</v>
      </c>
      <c r="G1425" s="6">
        <v>404.81449449000002</v>
      </c>
      <c r="H1425" s="6">
        <v>3.2825709999999999</v>
      </c>
      <c r="I1425" s="6">
        <v>3.167211</v>
      </c>
      <c r="J1425" s="8">
        <f t="shared" si="90"/>
        <v>6.4672109999999998</v>
      </c>
      <c r="L1425" s="6">
        <v>404.87615459</v>
      </c>
      <c r="M1425" s="6">
        <v>3.2825709999999999</v>
      </c>
      <c r="N1425" s="6">
        <v>9.2471090000000006E-2</v>
      </c>
      <c r="O1425" s="8">
        <f t="shared" si="91"/>
        <v>9.2471090000000006E-2</v>
      </c>
    </row>
    <row r="1426" spans="1:15" x14ac:dyDescent="0.25">
      <c r="A1426" s="6">
        <v>405.35756443000002</v>
      </c>
      <c r="B1426" s="6">
        <v>3.2825709999999999</v>
      </c>
      <c r="C1426" s="8">
        <f t="shared" si="88"/>
        <v>-3.3174289999999997</v>
      </c>
      <c r="D1426" s="6">
        <v>3.3570399999999999E-3</v>
      </c>
      <c r="E1426" s="8">
        <f t="shared" si="89"/>
        <v>-3.2966429599999998</v>
      </c>
      <c r="G1426" s="6">
        <v>405.13449449000001</v>
      </c>
      <c r="H1426" s="6">
        <v>3.2825709999999999</v>
      </c>
      <c r="I1426" s="6">
        <v>3.167211</v>
      </c>
      <c r="J1426" s="8">
        <f t="shared" si="90"/>
        <v>6.4672109999999998</v>
      </c>
      <c r="L1426" s="6">
        <v>405.19615458999999</v>
      </c>
      <c r="M1426" s="6">
        <v>3.2825709999999999</v>
      </c>
      <c r="N1426" s="6">
        <v>9.2471090000000006E-2</v>
      </c>
      <c r="O1426" s="8">
        <f t="shared" si="91"/>
        <v>9.2471090000000006E-2</v>
      </c>
    </row>
    <row r="1427" spans="1:15" x14ac:dyDescent="0.25">
      <c r="A1427" s="6">
        <v>405.67756443000002</v>
      </c>
      <c r="B1427" s="6">
        <v>3.2825709999999999</v>
      </c>
      <c r="C1427" s="8">
        <f t="shared" si="88"/>
        <v>-3.3174289999999997</v>
      </c>
      <c r="D1427" s="6">
        <v>3.3570399999999999E-3</v>
      </c>
      <c r="E1427" s="8">
        <f t="shared" si="89"/>
        <v>-3.2966429599999998</v>
      </c>
      <c r="G1427" s="6">
        <v>405.45449447999999</v>
      </c>
      <c r="H1427" s="6">
        <v>3.2825709999999999</v>
      </c>
      <c r="I1427" s="6">
        <v>3.167211</v>
      </c>
      <c r="J1427" s="8">
        <f t="shared" si="90"/>
        <v>6.4672109999999998</v>
      </c>
      <c r="L1427" s="6">
        <v>405.51615458999999</v>
      </c>
      <c r="M1427" s="6">
        <v>3.2825709999999999</v>
      </c>
      <c r="N1427" s="6">
        <v>9.2471090000000006E-2</v>
      </c>
      <c r="O1427" s="8">
        <f t="shared" si="91"/>
        <v>9.2471090000000006E-2</v>
      </c>
    </row>
    <row r="1428" spans="1:15" x14ac:dyDescent="0.25">
      <c r="A1428" s="6">
        <v>405.99756443000001</v>
      </c>
      <c r="B1428" s="6">
        <v>0.1260414</v>
      </c>
      <c r="C1428" s="8">
        <f t="shared" si="88"/>
        <v>-6.4739585999999996</v>
      </c>
      <c r="D1428" s="6">
        <v>3.3570399999999999E-3</v>
      </c>
      <c r="E1428" s="8">
        <f t="shared" si="89"/>
        <v>-3.2966429599999998</v>
      </c>
      <c r="G1428" s="6">
        <v>405.77449447999999</v>
      </c>
      <c r="H1428" s="6">
        <v>3.2825709999999999</v>
      </c>
      <c r="I1428" s="6">
        <v>3.167211</v>
      </c>
      <c r="J1428" s="8">
        <f t="shared" si="90"/>
        <v>6.4672109999999998</v>
      </c>
      <c r="L1428" s="6">
        <v>405.83615458000003</v>
      </c>
      <c r="M1428" s="6">
        <v>3.2825709999999999</v>
      </c>
      <c r="N1428" s="6">
        <v>9.2471090000000006E-2</v>
      </c>
      <c r="O1428" s="8">
        <f t="shared" si="91"/>
        <v>9.2471090000000006E-2</v>
      </c>
    </row>
    <row r="1429" spans="1:15" x14ac:dyDescent="0.25">
      <c r="A1429" s="6">
        <v>406.31756443</v>
      </c>
      <c r="B1429" s="6">
        <v>8.1637020000000005E-2</v>
      </c>
      <c r="C1429" s="8">
        <f t="shared" si="88"/>
        <v>-6.51836298</v>
      </c>
      <c r="D1429" s="6">
        <v>3.3570399999999999E-3</v>
      </c>
      <c r="E1429" s="8">
        <f t="shared" si="89"/>
        <v>-3.2966429599999998</v>
      </c>
      <c r="G1429" s="6">
        <v>406.09449447999998</v>
      </c>
      <c r="H1429" s="6">
        <v>8.1637020000000005E-2</v>
      </c>
      <c r="I1429" s="6">
        <v>3.167211</v>
      </c>
      <c r="J1429" s="8">
        <f t="shared" si="90"/>
        <v>6.4672109999999998</v>
      </c>
      <c r="L1429" s="6">
        <v>406.15615458000002</v>
      </c>
      <c r="M1429" s="6">
        <v>8.1637020000000005E-2</v>
      </c>
      <c r="N1429" s="6">
        <v>9.2471090000000006E-2</v>
      </c>
      <c r="O1429" s="8">
        <f t="shared" si="91"/>
        <v>9.2471090000000006E-2</v>
      </c>
    </row>
    <row r="1430" spans="1:15" x14ac:dyDescent="0.25">
      <c r="A1430" s="6">
        <v>406.63756441999999</v>
      </c>
      <c r="B1430" s="6">
        <v>8.1637020000000005E-2</v>
      </c>
      <c r="C1430" s="8">
        <f t="shared" si="88"/>
        <v>-6.51836298</v>
      </c>
      <c r="D1430" s="6">
        <v>3.3570399999999999E-3</v>
      </c>
      <c r="E1430" s="8">
        <f t="shared" si="89"/>
        <v>-3.2966429599999998</v>
      </c>
      <c r="G1430" s="6">
        <v>406.41449447999997</v>
      </c>
      <c r="H1430" s="6">
        <v>0.1260414</v>
      </c>
      <c r="I1430" s="6">
        <v>3.167211</v>
      </c>
      <c r="J1430" s="8">
        <f t="shared" si="90"/>
        <v>6.4672109999999998</v>
      </c>
      <c r="L1430" s="6">
        <v>406.47615458000001</v>
      </c>
      <c r="M1430" s="6">
        <v>0.1260414</v>
      </c>
      <c r="N1430" s="6">
        <v>9.2471090000000006E-2</v>
      </c>
      <c r="O1430" s="8">
        <f t="shared" si="91"/>
        <v>9.2471090000000006E-2</v>
      </c>
    </row>
    <row r="1431" spans="1:15" x14ac:dyDescent="0.25">
      <c r="A1431" s="6">
        <v>406.95756441999998</v>
      </c>
      <c r="B1431" s="6">
        <v>0.1260414</v>
      </c>
      <c r="C1431" s="8">
        <f t="shared" si="88"/>
        <v>-6.4739585999999996</v>
      </c>
      <c r="D1431" s="6">
        <v>3.3570399999999999E-3</v>
      </c>
      <c r="E1431" s="8">
        <f t="shared" si="89"/>
        <v>-3.2966429599999998</v>
      </c>
      <c r="G1431" s="6">
        <v>406.73449448000002</v>
      </c>
      <c r="H1431" s="6">
        <v>0.1260414</v>
      </c>
      <c r="I1431" s="6">
        <v>3.167211</v>
      </c>
      <c r="J1431" s="8">
        <f t="shared" si="90"/>
        <v>6.4672109999999998</v>
      </c>
      <c r="L1431" s="6">
        <v>406.79615458000001</v>
      </c>
      <c r="M1431" s="6">
        <v>0.1260414</v>
      </c>
      <c r="N1431" s="6">
        <v>9.2471090000000006E-2</v>
      </c>
      <c r="O1431" s="8">
        <f t="shared" si="91"/>
        <v>9.2471090000000006E-2</v>
      </c>
    </row>
    <row r="1432" spans="1:15" x14ac:dyDescent="0.25">
      <c r="A1432" s="6">
        <v>407.27756441999998</v>
      </c>
      <c r="B1432" s="6">
        <v>0.1260414</v>
      </c>
      <c r="C1432" s="8">
        <f t="shared" si="88"/>
        <v>-6.4739585999999996</v>
      </c>
      <c r="D1432" s="6">
        <v>3.3570399999999999E-3</v>
      </c>
      <c r="E1432" s="8">
        <f t="shared" si="89"/>
        <v>-3.2966429599999998</v>
      </c>
      <c r="G1432" s="6">
        <v>407.05449447000001</v>
      </c>
      <c r="H1432" s="6">
        <v>8.1637020000000005E-2</v>
      </c>
      <c r="I1432" s="6">
        <v>3.167211</v>
      </c>
      <c r="J1432" s="8">
        <f t="shared" si="90"/>
        <v>6.4672109999999998</v>
      </c>
      <c r="L1432" s="6">
        <v>407.11615458</v>
      </c>
      <c r="M1432" s="6">
        <v>0.1260414</v>
      </c>
      <c r="N1432" s="6">
        <v>9.2471090000000006E-2</v>
      </c>
      <c r="O1432" s="8">
        <f t="shared" si="91"/>
        <v>9.2471090000000006E-2</v>
      </c>
    </row>
    <row r="1433" spans="1:15" x14ac:dyDescent="0.25">
      <c r="A1433" s="6">
        <v>407.59756442000003</v>
      </c>
      <c r="B1433" s="6">
        <v>8.1637020000000005E-2</v>
      </c>
      <c r="C1433" s="8">
        <f t="shared" si="88"/>
        <v>-6.51836298</v>
      </c>
      <c r="D1433" s="6">
        <v>3.3570399999999999E-3</v>
      </c>
      <c r="E1433" s="8">
        <f t="shared" si="89"/>
        <v>-3.2966429599999998</v>
      </c>
      <c r="G1433" s="6">
        <v>407.37449447</v>
      </c>
      <c r="H1433" s="6">
        <v>8.1637020000000005E-2</v>
      </c>
      <c r="I1433" s="6">
        <v>3.167211</v>
      </c>
      <c r="J1433" s="8">
        <f t="shared" si="90"/>
        <v>6.4672109999999998</v>
      </c>
      <c r="L1433" s="6">
        <v>407.43615456999999</v>
      </c>
      <c r="M1433" s="6">
        <v>8.1637020000000005E-2</v>
      </c>
      <c r="N1433" s="6">
        <v>9.2471090000000006E-2</v>
      </c>
      <c r="O1433" s="8">
        <f t="shared" si="91"/>
        <v>9.2471090000000006E-2</v>
      </c>
    </row>
    <row r="1434" spans="1:15" x14ac:dyDescent="0.25">
      <c r="A1434" s="6">
        <v>407.91756442000002</v>
      </c>
      <c r="B1434" s="6">
        <v>8.1637020000000005E-2</v>
      </c>
      <c r="C1434" s="8">
        <f t="shared" si="88"/>
        <v>-6.51836298</v>
      </c>
      <c r="D1434" s="6">
        <v>3.3570399999999999E-3</v>
      </c>
      <c r="E1434" s="8">
        <f t="shared" si="89"/>
        <v>-3.2966429599999998</v>
      </c>
      <c r="G1434" s="6">
        <v>407.69449447</v>
      </c>
      <c r="H1434" s="6">
        <v>0.1260414</v>
      </c>
      <c r="I1434" s="6">
        <v>3.167211</v>
      </c>
      <c r="J1434" s="8">
        <f t="shared" si="90"/>
        <v>6.4672109999999998</v>
      </c>
      <c r="L1434" s="6">
        <v>407.75615456999998</v>
      </c>
      <c r="M1434" s="6">
        <v>0.1260414</v>
      </c>
      <c r="N1434" s="6">
        <v>9.2471090000000006E-2</v>
      </c>
      <c r="O1434" s="8">
        <f t="shared" si="91"/>
        <v>9.2471090000000006E-2</v>
      </c>
    </row>
    <row r="1435" spans="1:15" x14ac:dyDescent="0.25">
      <c r="A1435" s="6">
        <v>408.23756441</v>
      </c>
      <c r="B1435" s="6">
        <v>8.1637020000000005E-2</v>
      </c>
      <c r="C1435" s="8">
        <f t="shared" si="88"/>
        <v>-6.51836298</v>
      </c>
      <c r="D1435" s="6">
        <v>3.3570399999999999E-3</v>
      </c>
      <c r="E1435" s="8">
        <f t="shared" si="89"/>
        <v>-3.2966429599999998</v>
      </c>
      <c r="G1435" s="6">
        <v>408.01449446999999</v>
      </c>
      <c r="H1435" s="6">
        <v>0.1260414</v>
      </c>
      <c r="I1435" s="6">
        <v>3.167211</v>
      </c>
      <c r="J1435" s="8">
        <f t="shared" si="90"/>
        <v>6.4672109999999998</v>
      </c>
      <c r="L1435" s="6">
        <v>408.07615457000003</v>
      </c>
      <c r="M1435" s="6">
        <v>0.1260414</v>
      </c>
      <c r="N1435" s="6">
        <v>9.2471090000000006E-2</v>
      </c>
      <c r="O1435" s="8">
        <f t="shared" si="91"/>
        <v>9.2471090000000006E-2</v>
      </c>
    </row>
    <row r="1436" spans="1:15" x14ac:dyDescent="0.25">
      <c r="A1436" s="6">
        <v>408.55756441</v>
      </c>
      <c r="B1436" s="6">
        <v>8.1637020000000005E-2</v>
      </c>
      <c r="C1436" s="8">
        <f t="shared" si="88"/>
        <v>-6.51836298</v>
      </c>
      <c r="D1436" s="6">
        <v>3.3570399999999999E-3</v>
      </c>
      <c r="E1436" s="8">
        <f t="shared" si="89"/>
        <v>-3.2966429599999998</v>
      </c>
      <c r="G1436" s="6">
        <v>408.33449446999998</v>
      </c>
      <c r="H1436" s="6">
        <v>0.1260414</v>
      </c>
      <c r="I1436" s="6">
        <v>3.167211</v>
      </c>
      <c r="J1436" s="8">
        <f t="shared" si="90"/>
        <v>6.4672109999999998</v>
      </c>
      <c r="L1436" s="6">
        <v>408.39615457000002</v>
      </c>
      <c r="M1436" s="6">
        <v>8.1637020000000005E-2</v>
      </c>
      <c r="N1436" s="6">
        <v>9.2471090000000006E-2</v>
      </c>
      <c r="O1436" s="8">
        <f t="shared" si="91"/>
        <v>9.2471090000000006E-2</v>
      </c>
    </row>
    <row r="1437" spans="1:15" x14ac:dyDescent="0.25">
      <c r="A1437" s="6">
        <v>408.87756440999999</v>
      </c>
      <c r="B1437" s="6">
        <v>0.1260414</v>
      </c>
      <c r="C1437" s="8">
        <f t="shared" si="88"/>
        <v>-6.4739585999999996</v>
      </c>
      <c r="D1437" s="6">
        <v>3.3570399999999999E-3</v>
      </c>
      <c r="E1437" s="8">
        <f t="shared" si="89"/>
        <v>-3.2966429599999998</v>
      </c>
      <c r="G1437" s="6">
        <v>408.65449446000002</v>
      </c>
      <c r="H1437" s="6">
        <v>0.1260414</v>
      </c>
      <c r="I1437" s="6">
        <v>3.2117680000000002</v>
      </c>
      <c r="J1437" s="8">
        <f t="shared" si="90"/>
        <v>6.511768</v>
      </c>
      <c r="L1437" s="6">
        <v>408.71615457000001</v>
      </c>
      <c r="M1437" s="6">
        <v>8.1637020000000005E-2</v>
      </c>
      <c r="N1437" s="6">
        <v>0.13702810000000001</v>
      </c>
      <c r="O1437" s="8">
        <f t="shared" si="91"/>
        <v>0.13702810000000001</v>
      </c>
    </row>
    <row r="1438" spans="1:15" x14ac:dyDescent="0.25">
      <c r="A1438" s="6">
        <v>409.19756440999998</v>
      </c>
      <c r="B1438" s="6">
        <v>0.1260414</v>
      </c>
      <c r="C1438" s="8">
        <f t="shared" si="88"/>
        <v>-6.4739585999999996</v>
      </c>
      <c r="D1438" s="6">
        <v>3.3570399999999999E-3</v>
      </c>
      <c r="E1438" s="8">
        <f t="shared" si="89"/>
        <v>-3.2966429599999998</v>
      </c>
      <c r="G1438" s="6">
        <v>408.97449446000002</v>
      </c>
      <c r="H1438" s="6">
        <v>8.1637020000000005E-2</v>
      </c>
      <c r="I1438" s="6">
        <v>3.167211</v>
      </c>
      <c r="J1438" s="8">
        <f t="shared" si="90"/>
        <v>6.4672109999999998</v>
      </c>
      <c r="L1438" s="6">
        <v>409.03615457000001</v>
      </c>
      <c r="M1438" s="6">
        <v>8.1637020000000005E-2</v>
      </c>
      <c r="N1438" s="6">
        <v>9.2471090000000006E-2</v>
      </c>
      <c r="O1438" s="8">
        <f t="shared" si="91"/>
        <v>9.2471090000000006E-2</v>
      </c>
    </row>
    <row r="1439" spans="1:15" x14ac:dyDescent="0.25">
      <c r="A1439" s="6">
        <v>409.51756440999998</v>
      </c>
      <c r="B1439" s="6">
        <v>0.1260414</v>
      </c>
      <c r="C1439" s="8">
        <f t="shared" si="88"/>
        <v>-6.4739585999999996</v>
      </c>
      <c r="D1439" s="6">
        <v>3.3570399999999999E-3</v>
      </c>
      <c r="E1439" s="8">
        <f t="shared" si="89"/>
        <v>-3.2966429599999998</v>
      </c>
      <c r="G1439" s="6">
        <v>409.29449446000001</v>
      </c>
      <c r="H1439" s="6">
        <v>8.1637020000000005E-2</v>
      </c>
      <c r="I1439" s="6">
        <v>3.167211</v>
      </c>
      <c r="J1439" s="8">
        <f t="shared" si="90"/>
        <v>6.4672109999999998</v>
      </c>
      <c r="L1439" s="6">
        <v>409.35615455999999</v>
      </c>
      <c r="M1439" s="6">
        <v>8.1637020000000005E-2</v>
      </c>
      <c r="N1439" s="6">
        <v>9.2471090000000006E-2</v>
      </c>
      <c r="O1439" s="8">
        <f t="shared" si="91"/>
        <v>9.2471090000000006E-2</v>
      </c>
    </row>
    <row r="1440" spans="1:15" x14ac:dyDescent="0.25">
      <c r="A1440" s="6">
        <v>409.83756440000002</v>
      </c>
      <c r="B1440" s="6">
        <v>0.1260414</v>
      </c>
      <c r="C1440" s="8">
        <f t="shared" si="88"/>
        <v>-6.4739585999999996</v>
      </c>
      <c r="D1440" s="6">
        <v>3.3570399999999999E-3</v>
      </c>
      <c r="E1440" s="8">
        <f t="shared" si="89"/>
        <v>-3.2966429599999998</v>
      </c>
      <c r="G1440" s="6">
        <v>409.61449446</v>
      </c>
      <c r="H1440" s="6">
        <v>8.1637020000000005E-2</v>
      </c>
      <c r="I1440" s="6">
        <v>3.167211</v>
      </c>
      <c r="J1440" s="8">
        <f t="shared" si="90"/>
        <v>6.4672109999999998</v>
      </c>
      <c r="L1440" s="6">
        <v>409.67615455999999</v>
      </c>
      <c r="M1440" s="6">
        <v>0.1260414</v>
      </c>
      <c r="N1440" s="6">
        <v>9.2471090000000006E-2</v>
      </c>
      <c r="O1440" s="8">
        <f t="shared" si="91"/>
        <v>9.2471090000000006E-2</v>
      </c>
    </row>
    <row r="1441" spans="1:15" x14ac:dyDescent="0.25">
      <c r="A1441" s="6">
        <v>410.15756440000001</v>
      </c>
      <c r="B1441" s="6">
        <v>8.1637020000000005E-2</v>
      </c>
      <c r="C1441" s="8">
        <f t="shared" si="88"/>
        <v>-6.51836298</v>
      </c>
      <c r="D1441" s="6">
        <v>3.3570399999999999E-3</v>
      </c>
      <c r="E1441" s="8">
        <f t="shared" si="89"/>
        <v>-3.2966429599999998</v>
      </c>
      <c r="G1441" s="6">
        <v>409.93449446</v>
      </c>
      <c r="H1441" s="6">
        <v>8.1637020000000005E-2</v>
      </c>
      <c r="I1441" s="6">
        <v>3.167211</v>
      </c>
      <c r="J1441" s="8">
        <f t="shared" si="90"/>
        <v>6.4672109999999998</v>
      </c>
      <c r="L1441" s="6">
        <v>409.99615455999998</v>
      </c>
      <c r="M1441" s="6">
        <v>0.1260414</v>
      </c>
      <c r="N1441" s="6">
        <v>9.2471090000000006E-2</v>
      </c>
      <c r="O1441" s="8">
        <f t="shared" si="91"/>
        <v>9.2471090000000006E-2</v>
      </c>
    </row>
    <row r="1442" spans="1:15" x14ac:dyDescent="0.25">
      <c r="A1442" s="6">
        <v>410.47756440000001</v>
      </c>
      <c r="B1442" s="6">
        <v>8.1637020000000005E-2</v>
      </c>
      <c r="C1442" s="8">
        <f t="shared" si="88"/>
        <v>-6.51836298</v>
      </c>
      <c r="D1442" s="6">
        <v>3.3570399999999999E-3</v>
      </c>
      <c r="E1442" s="8">
        <f t="shared" si="89"/>
        <v>-3.2966429599999998</v>
      </c>
      <c r="G1442" s="6">
        <v>410.25449444999998</v>
      </c>
      <c r="H1442" s="6">
        <v>0.1260414</v>
      </c>
      <c r="I1442" s="6">
        <v>3.167211</v>
      </c>
      <c r="J1442" s="8">
        <f t="shared" si="90"/>
        <v>6.4672109999999998</v>
      </c>
      <c r="L1442" s="6">
        <v>410.31615455999997</v>
      </c>
      <c r="M1442" s="6">
        <v>8.1637020000000005E-2</v>
      </c>
      <c r="N1442" s="6">
        <v>9.2471090000000006E-2</v>
      </c>
      <c r="O1442" s="8">
        <f t="shared" si="91"/>
        <v>9.2471090000000006E-2</v>
      </c>
    </row>
    <row r="1443" spans="1:15" x14ac:dyDescent="0.25">
      <c r="A1443" s="6">
        <v>410.7975644</v>
      </c>
      <c r="B1443" s="6">
        <v>8.1637020000000005E-2</v>
      </c>
      <c r="C1443" s="8">
        <f t="shared" si="88"/>
        <v>-6.51836298</v>
      </c>
      <c r="D1443" s="6">
        <v>3.3570399999999999E-3</v>
      </c>
      <c r="E1443" s="8">
        <f t="shared" si="89"/>
        <v>-3.2966429599999998</v>
      </c>
      <c r="G1443" s="6">
        <v>410.57449444999997</v>
      </c>
      <c r="H1443" s="6">
        <v>8.1637020000000005E-2</v>
      </c>
      <c r="I1443" s="6">
        <v>3.2117680000000002</v>
      </c>
      <c r="J1443" s="8">
        <f t="shared" si="90"/>
        <v>6.511768</v>
      </c>
      <c r="L1443" s="6">
        <v>410.63615456000002</v>
      </c>
      <c r="M1443" s="6">
        <v>8.1637020000000005E-2</v>
      </c>
      <c r="N1443" s="6">
        <v>9.2471090000000006E-2</v>
      </c>
      <c r="O1443" s="8">
        <f t="shared" si="91"/>
        <v>9.2471090000000006E-2</v>
      </c>
    </row>
    <row r="1444" spans="1:15" x14ac:dyDescent="0.25">
      <c r="A1444" s="6">
        <v>411.11756439999999</v>
      </c>
      <c r="B1444" s="6">
        <v>3.2825709999999999</v>
      </c>
      <c r="C1444" s="8">
        <f t="shared" si="88"/>
        <v>-3.3174289999999997</v>
      </c>
      <c r="D1444" s="6">
        <v>3.3570399999999999E-3</v>
      </c>
      <c r="E1444" s="8">
        <f t="shared" si="89"/>
        <v>-3.2966429599999998</v>
      </c>
      <c r="G1444" s="6">
        <v>410.89449445000002</v>
      </c>
      <c r="H1444" s="6">
        <v>8.1637020000000005E-2</v>
      </c>
      <c r="I1444" s="6">
        <v>3.167211</v>
      </c>
      <c r="J1444" s="8">
        <f t="shared" si="90"/>
        <v>6.4672109999999998</v>
      </c>
      <c r="L1444" s="6">
        <v>410.95615455000001</v>
      </c>
      <c r="M1444" s="6">
        <v>8.1637020000000005E-2</v>
      </c>
      <c r="N1444" s="6">
        <v>4.7914060000000001E-2</v>
      </c>
      <c r="O1444" s="8">
        <f t="shared" si="91"/>
        <v>4.7914060000000001E-2</v>
      </c>
    </row>
    <row r="1445" spans="1:15" x14ac:dyDescent="0.25">
      <c r="A1445" s="6">
        <v>411.43756439999999</v>
      </c>
      <c r="B1445" s="6">
        <v>3.2825709999999999</v>
      </c>
      <c r="C1445" s="8">
        <f t="shared" si="88"/>
        <v>-3.3174289999999997</v>
      </c>
      <c r="D1445" s="6">
        <v>3.3570399999999999E-3</v>
      </c>
      <c r="E1445" s="8">
        <f t="shared" si="89"/>
        <v>-3.2966429599999998</v>
      </c>
      <c r="G1445" s="6">
        <v>411.21449445000002</v>
      </c>
      <c r="H1445" s="6">
        <v>3.2825709999999999</v>
      </c>
      <c r="I1445" s="6">
        <v>3.167211</v>
      </c>
      <c r="J1445" s="8">
        <f t="shared" si="90"/>
        <v>6.4672109999999998</v>
      </c>
      <c r="L1445" s="6">
        <v>411.27615455</v>
      </c>
      <c r="M1445" s="6">
        <v>3.2825709999999999</v>
      </c>
      <c r="N1445" s="6">
        <v>9.2471090000000006E-2</v>
      </c>
      <c r="O1445" s="8">
        <f t="shared" si="91"/>
        <v>9.2471090000000006E-2</v>
      </c>
    </row>
    <row r="1446" spans="1:15" x14ac:dyDescent="0.25">
      <c r="A1446" s="6">
        <v>411.75756439000003</v>
      </c>
      <c r="B1446" s="6">
        <v>3.2825709999999999</v>
      </c>
      <c r="C1446" s="8">
        <f t="shared" si="88"/>
        <v>-3.3174289999999997</v>
      </c>
      <c r="D1446" s="6">
        <v>3.3570399999999999E-3</v>
      </c>
      <c r="E1446" s="8">
        <f t="shared" si="89"/>
        <v>-3.2966429599999998</v>
      </c>
      <c r="G1446" s="6">
        <v>411.53449445000001</v>
      </c>
      <c r="H1446" s="6">
        <v>3.2825709999999999</v>
      </c>
      <c r="I1446" s="6">
        <v>3.167211</v>
      </c>
      <c r="J1446" s="8">
        <f t="shared" si="90"/>
        <v>6.4672109999999998</v>
      </c>
      <c r="L1446" s="6">
        <v>411.59615454999999</v>
      </c>
      <c r="M1446" s="6">
        <v>3.2825709999999999</v>
      </c>
      <c r="N1446" s="6">
        <v>9.2471090000000006E-2</v>
      </c>
      <c r="O1446" s="8">
        <f t="shared" si="91"/>
        <v>9.2471090000000006E-2</v>
      </c>
    </row>
    <row r="1447" spans="1:15" x14ac:dyDescent="0.25">
      <c r="A1447" s="6">
        <v>412.07756439000002</v>
      </c>
      <c r="B1447" s="6">
        <v>3.2825709999999999</v>
      </c>
      <c r="C1447" s="8">
        <f t="shared" si="88"/>
        <v>-3.3174289999999997</v>
      </c>
      <c r="D1447" s="6">
        <v>3.3570399999999999E-3</v>
      </c>
      <c r="E1447" s="8">
        <f t="shared" si="89"/>
        <v>-3.2966429599999998</v>
      </c>
      <c r="G1447" s="6">
        <v>411.85449444</v>
      </c>
      <c r="H1447" s="6">
        <v>3.2825709999999999</v>
      </c>
      <c r="I1447" s="6">
        <v>3.167211</v>
      </c>
      <c r="J1447" s="8">
        <f t="shared" si="90"/>
        <v>6.4672109999999998</v>
      </c>
      <c r="L1447" s="6">
        <v>411.91615454999999</v>
      </c>
      <c r="M1447" s="6">
        <v>3.2825709999999999</v>
      </c>
      <c r="N1447" s="6">
        <v>9.2471090000000006E-2</v>
      </c>
      <c r="O1447" s="8">
        <f t="shared" si="91"/>
        <v>9.2471090000000006E-2</v>
      </c>
    </row>
    <row r="1448" spans="1:15" x14ac:dyDescent="0.25">
      <c r="A1448" s="6">
        <v>412.39756439000001</v>
      </c>
      <c r="B1448" s="6">
        <v>3.2825709999999999</v>
      </c>
      <c r="C1448" s="8">
        <f t="shared" si="88"/>
        <v>-3.3174289999999997</v>
      </c>
      <c r="D1448" s="6">
        <v>3.3570399999999999E-3</v>
      </c>
      <c r="E1448" s="8">
        <f t="shared" si="89"/>
        <v>-3.2966429599999998</v>
      </c>
      <c r="G1448" s="6">
        <v>412.17449443999999</v>
      </c>
      <c r="H1448" s="6">
        <v>3.2825709999999999</v>
      </c>
      <c r="I1448" s="6">
        <v>3.167211</v>
      </c>
      <c r="J1448" s="8">
        <f t="shared" si="90"/>
        <v>6.4672109999999998</v>
      </c>
      <c r="L1448" s="6">
        <v>412.23615454999998</v>
      </c>
      <c r="M1448" s="6">
        <v>3.2825709999999999</v>
      </c>
      <c r="N1448" s="6">
        <v>9.2471090000000006E-2</v>
      </c>
      <c r="O1448" s="8">
        <f t="shared" si="91"/>
        <v>9.2471090000000006E-2</v>
      </c>
    </row>
    <row r="1449" spans="1:15" x14ac:dyDescent="0.25">
      <c r="A1449" s="6">
        <v>412.71756439000001</v>
      </c>
      <c r="B1449" s="6">
        <v>3.2825709999999999</v>
      </c>
      <c r="C1449" s="8">
        <f t="shared" si="88"/>
        <v>-3.3174289999999997</v>
      </c>
      <c r="D1449" s="6">
        <v>3.3570399999999999E-3</v>
      </c>
      <c r="E1449" s="8">
        <f t="shared" si="89"/>
        <v>-3.2966429599999998</v>
      </c>
      <c r="G1449" s="6">
        <v>412.49449443999998</v>
      </c>
      <c r="H1449" s="6">
        <v>3.2825709999999999</v>
      </c>
      <c r="I1449" s="6">
        <v>3.2117680000000002</v>
      </c>
      <c r="J1449" s="8">
        <f t="shared" si="90"/>
        <v>6.511768</v>
      </c>
      <c r="L1449" s="6">
        <v>412.55615454000002</v>
      </c>
      <c r="M1449" s="6">
        <v>3.2825709999999999</v>
      </c>
      <c r="N1449" s="6">
        <v>9.2471090000000006E-2</v>
      </c>
      <c r="O1449" s="8">
        <f t="shared" si="91"/>
        <v>9.2471090000000006E-2</v>
      </c>
    </row>
    <row r="1450" spans="1:15" x14ac:dyDescent="0.25">
      <c r="A1450" s="6">
        <v>413.03756439</v>
      </c>
      <c r="B1450" s="6">
        <v>3.2825709999999999</v>
      </c>
      <c r="C1450" s="8">
        <f t="shared" si="88"/>
        <v>-3.3174289999999997</v>
      </c>
      <c r="D1450" s="6">
        <v>4.7914060000000001E-2</v>
      </c>
      <c r="E1450" s="8">
        <f t="shared" si="89"/>
        <v>-3.2520859399999997</v>
      </c>
      <c r="G1450" s="6">
        <v>412.81449443999998</v>
      </c>
      <c r="H1450" s="6">
        <v>3.2825709999999999</v>
      </c>
      <c r="I1450" s="6">
        <v>3.167211</v>
      </c>
      <c r="J1450" s="8">
        <f t="shared" si="90"/>
        <v>6.4672109999999998</v>
      </c>
      <c r="L1450" s="6">
        <v>412.87615454000002</v>
      </c>
      <c r="M1450" s="6">
        <v>3.2825709999999999</v>
      </c>
      <c r="N1450" s="6">
        <v>9.2471090000000006E-2</v>
      </c>
      <c r="O1450" s="8">
        <f t="shared" si="91"/>
        <v>9.2471090000000006E-2</v>
      </c>
    </row>
    <row r="1451" spans="1:15" x14ac:dyDescent="0.25">
      <c r="A1451" s="6">
        <v>413.35756437999999</v>
      </c>
      <c r="B1451" s="6">
        <v>3.2825709999999999</v>
      </c>
      <c r="C1451" s="8">
        <f t="shared" si="88"/>
        <v>-3.3174289999999997</v>
      </c>
      <c r="D1451" s="6">
        <v>3.3570399999999999E-3</v>
      </c>
      <c r="E1451" s="8">
        <f t="shared" si="89"/>
        <v>-3.2966429599999998</v>
      </c>
      <c r="G1451" s="6">
        <v>413.13449444000003</v>
      </c>
      <c r="H1451" s="6">
        <v>3.2825709999999999</v>
      </c>
      <c r="I1451" s="6">
        <v>3.167211</v>
      </c>
      <c r="J1451" s="8">
        <f t="shared" si="90"/>
        <v>6.4672109999999998</v>
      </c>
      <c r="L1451" s="6">
        <v>413.19615454000001</v>
      </c>
      <c r="M1451" s="6">
        <v>3.2825709999999999</v>
      </c>
      <c r="N1451" s="6">
        <v>9.2471090000000006E-2</v>
      </c>
      <c r="O1451" s="8">
        <f t="shared" si="91"/>
        <v>9.2471090000000006E-2</v>
      </c>
    </row>
    <row r="1452" spans="1:15" x14ac:dyDescent="0.25">
      <c r="A1452" s="6">
        <v>413.67756437999998</v>
      </c>
      <c r="B1452" s="6">
        <v>3.2825709999999999</v>
      </c>
      <c r="C1452" s="8">
        <f t="shared" si="88"/>
        <v>-3.3174289999999997</v>
      </c>
      <c r="D1452" s="6">
        <v>3.3570399999999999E-3</v>
      </c>
      <c r="E1452" s="8">
        <f t="shared" si="89"/>
        <v>-3.2966429599999998</v>
      </c>
      <c r="G1452" s="6">
        <v>413.45449443000001</v>
      </c>
      <c r="H1452" s="6">
        <v>3.2825709999999999</v>
      </c>
      <c r="I1452" s="6">
        <v>3.167211</v>
      </c>
      <c r="J1452" s="8">
        <f t="shared" si="90"/>
        <v>6.4672109999999998</v>
      </c>
      <c r="L1452" s="6">
        <v>413.51615454</v>
      </c>
      <c r="M1452" s="6">
        <v>3.2825709999999999</v>
      </c>
      <c r="N1452" s="6">
        <v>9.2471090000000006E-2</v>
      </c>
      <c r="O1452" s="8">
        <f t="shared" si="91"/>
        <v>9.2471090000000006E-2</v>
      </c>
    </row>
    <row r="1453" spans="1:15" x14ac:dyDescent="0.25">
      <c r="A1453" s="6">
        <v>413.99756437999997</v>
      </c>
      <c r="B1453" s="6">
        <v>3.2825709999999999</v>
      </c>
      <c r="C1453" s="8">
        <f t="shared" si="88"/>
        <v>-3.3174289999999997</v>
      </c>
      <c r="D1453" s="6">
        <v>3.3570399999999999E-3</v>
      </c>
      <c r="E1453" s="8">
        <f t="shared" si="89"/>
        <v>-3.2966429599999998</v>
      </c>
      <c r="G1453" s="6">
        <v>413.77449443</v>
      </c>
      <c r="H1453" s="6">
        <v>3.2825709999999999</v>
      </c>
      <c r="I1453" s="6">
        <v>3.2117680000000002</v>
      </c>
      <c r="J1453" s="8">
        <f t="shared" si="90"/>
        <v>6.511768</v>
      </c>
      <c r="L1453" s="6">
        <v>413.83615454</v>
      </c>
      <c r="M1453" s="6">
        <v>3.2825709999999999</v>
      </c>
      <c r="N1453" s="6">
        <v>9.2471090000000006E-2</v>
      </c>
      <c r="O1453" s="8">
        <f t="shared" si="91"/>
        <v>9.2471090000000006E-2</v>
      </c>
    </row>
    <row r="1454" spans="1:15" x14ac:dyDescent="0.25">
      <c r="A1454" s="6">
        <v>414.31756438000002</v>
      </c>
      <c r="B1454" s="6">
        <v>3.2825709999999999</v>
      </c>
      <c r="C1454" s="8">
        <f t="shared" si="88"/>
        <v>-3.3174289999999997</v>
      </c>
      <c r="D1454" s="6">
        <v>3.3570399999999999E-3</v>
      </c>
      <c r="E1454" s="8">
        <f t="shared" si="89"/>
        <v>-3.2966429599999998</v>
      </c>
      <c r="G1454" s="6">
        <v>414.09449443</v>
      </c>
      <c r="H1454" s="6">
        <v>3.2825709999999999</v>
      </c>
      <c r="I1454" s="6">
        <v>3.2117680000000002</v>
      </c>
      <c r="J1454" s="8">
        <f t="shared" si="90"/>
        <v>6.511768</v>
      </c>
      <c r="L1454" s="6">
        <v>414.15615452999998</v>
      </c>
      <c r="M1454" s="6">
        <v>3.2825709999999999</v>
      </c>
      <c r="N1454" s="6">
        <v>9.2471090000000006E-2</v>
      </c>
      <c r="O1454" s="8">
        <f t="shared" si="91"/>
        <v>9.2471090000000006E-2</v>
      </c>
    </row>
    <row r="1455" spans="1:15" x14ac:dyDescent="0.25">
      <c r="A1455" s="6">
        <v>414.63756438000001</v>
      </c>
      <c r="B1455" s="6">
        <v>3.2825709999999999</v>
      </c>
      <c r="C1455" s="8">
        <f t="shared" si="88"/>
        <v>-3.3174289999999997</v>
      </c>
      <c r="D1455" s="6">
        <v>3.3570399999999999E-3</v>
      </c>
      <c r="E1455" s="8">
        <f t="shared" si="89"/>
        <v>-3.2966429599999998</v>
      </c>
      <c r="G1455" s="6">
        <v>414.41449442999999</v>
      </c>
      <c r="H1455" s="6">
        <v>3.2825709999999999</v>
      </c>
      <c r="I1455" s="6">
        <v>3.167211</v>
      </c>
      <c r="J1455" s="8">
        <f t="shared" si="90"/>
        <v>6.4672109999999998</v>
      </c>
      <c r="L1455" s="6">
        <v>414.47615452999997</v>
      </c>
      <c r="M1455" s="6">
        <v>3.2825709999999999</v>
      </c>
      <c r="N1455" s="6">
        <v>4.7914060000000001E-2</v>
      </c>
      <c r="O1455" s="8">
        <f t="shared" si="91"/>
        <v>4.7914060000000001E-2</v>
      </c>
    </row>
    <row r="1456" spans="1:15" x14ac:dyDescent="0.25">
      <c r="A1456" s="6">
        <v>414.95756437</v>
      </c>
      <c r="B1456" s="6">
        <v>3.2825709999999999</v>
      </c>
      <c r="C1456" s="8">
        <f t="shared" si="88"/>
        <v>-3.3174289999999997</v>
      </c>
      <c r="D1456" s="6">
        <v>3.3570399999999999E-3</v>
      </c>
      <c r="E1456" s="8">
        <f t="shared" si="89"/>
        <v>-3.2966429599999998</v>
      </c>
      <c r="G1456" s="6">
        <v>414.73449442999998</v>
      </c>
      <c r="H1456" s="6">
        <v>3.2825709999999999</v>
      </c>
      <c r="I1456" s="6">
        <v>3.167211</v>
      </c>
      <c r="J1456" s="8">
        <f t="shared" si="90"/>
        <v>6.4672109999999998</v>
      </c>
      <c r="L1456" s="6">
        <v>414.79615453000002</v>
      </c>
      <c r="M1456" s="6">
        <v>3.2825709999999999</v>
      </c>
      <c r="N1456" s="6">
        <v>4.7914060000000001E-2</v>
      </c>
      <c r="O1456" s="8">
        <f t="shared" si="91"/>
        <v>4.7914060000000001E-2</v>
      </c>
    </row>
    <row r="1457" spans="1:15" x14ac:dyDescent="0.25">
      <c r="A1457" s="6">
        <v>415.27756436999999</v>
      </c>
      <c r="B1457" s="6">
        <v>3.2825709999999999</v>
      </c>
      <c r="C1457" s="8">
        <f t="shared" si="88"/>
        <v>-3.3174289999999997</v>
      </c>
      <c r="D1457" s="6">
        <v>3.3570399999999999E-3</v>
      </c>
      <c r="E1457" s="8">
        <f t="shared" si="89"/>
        <v>-3.2966429599999998</v>
      </c>
      <c r="G1457" s="6">
        <v>415.05449442999998</v>
      </c>
      <c r="H1457" s="6">
        <v>3.2825709999999999</v>
      </c>
      <c r="I1457" s="6">
        <v>3.167211</v>
      </c>
      <c r="J1457" s="8">
        <f t="shared" si="90"/>
        <v>6.4672109999999998</v>
      </c>
      <c r="L1457" s="6">
        <v>415.11615453000002</v>
      </c>
      <c r="M1457" s="6">
        <v>3.2825709999999999</v>
      </c>
      <c r="N1457" s="6">
        <v>9.2471090000000006E-2</v>
      </c>
      <c r="O1457" s="8">
        <f t="shared" si="91"/>
        <v>9.2471090000000006E-2</v>
      </c>
    </row>
    <row r="1458" spans="1:15" x14ac:dyDescent="0.25">
      <c r="A1458" s="6">
        <v>415.59756436999999</v>
      </c>
      <c r="B1458" s="6">
        <v>3.2825709999999999</v>
      </c>
      <c r="C1458" s="8">
        <f t="shared" si="88"/>
        <v>-3.3174289999999997</v>
      </c>
      <c r="D1458" s="6">
        <v>3.3570399999999999E-3</v>
      </c>
      <c r="E1458" s="8">
        <f t="shared" si="89"/>
        <v>-3.2966429599999998</v>
      </c>
      <c r="G1458" s="6">
        <v>415.37449442000002</v>
      </c>
      <c r="H1458" s="6">
        <v>3.2825709999999999</v>
      </c>
      <c r="I1458" s="6">
        <v>3.167211</v>
      </c>
      <c r="J1458" s="8">
        <f t="shared" si="90"/>
        <v>6.4672109999999998</v>
      </c>
      <c r="L1458" s="6">
        <v>415.43615453000001</v>
      </c>
      <c r="M1458" s="6">
        <v>3.2825709999999999</v>
      </c>
      <c r="N1458" s="6">
        <v>9.2471090000000006E-2</v>
      </c>
      <c r="O1458" s="8">
        <f t="shared" si="91"/>
        <v>9.2471090000000006E-2</v>
      </c>
    </row>
    <row r="1459" spans="1:15" x14ac:dyDescent="0.25">
      <c r="A1459" s="6">
        <v>415.91756436999998</v>
      </c>
      <c r="B1459" s="6">
        <v>0.17044590000000001</v>
      </c>
      <c r="C1459" s="8">
        <f t="shared" si="88"/>
        <v>-6.4295540999999998</v>
      </c>
      <c r="D1459" s="6">
        <v>-4.1199989999999999E-2</v>
      </c>
      <c r="E1459" s="8">
        <f t="shared" si="89"/>
        <v>-3.3411999899999998</v>
      </c>
      <c r="G1459" s="6">
        <v>415.69449442000001</v>
      </c>
      <c r="H1459" s="6">
        <v>3.2825709999999999</v>
      </c>
      <c r="I1459" s="6">
        <v>3.167211</v>
      </c>
      <c r="J1459" s="8">
        <f t="shared" si="90"/>
        <v>6.4672109999999998</v>
      </c>
      <c r="L1459" s="6">
        <v>415.75615452</v>
      </c>
      <c r="M1459" s="6">
        <v>3.2825709999999999</v>
      </c>
      <c r="N1459" s="6">
        <v>0.13702810000000001</v>
      </c>
      <c r="O1459" s="8">
        <f t="shared" si="91"/>
        <v>0.13702810000000001</v>
      </c>
    </row>
    <row r="1460" spans="1:15" x14ac:dyDescent="0.25">
      <c r="A1460" s="6">
        <v>416.23756436999997</v>
      </c>
      <c r="B1460" s="6">
        <v>8.1637020000000005E-2</v>
      </c>
      <c r="C1460" s="8">
        <f t="shared" si="88"/>
        <v>-6.51836298</v>
      </c>
      <c r="D1460" s="6">
        <v>3.3570399999999999E-3</v>
      </c>
      <c r="E1460" s="8">
        <f t="shared" si="89"/>
        <v>-3.2966429599999998</v>
      </c>
      <c r="G1460" s="6">
        <v>416.01449442000001</v>
      </c>
      <c r="H1460" s="6">
        <v>0.1260414</v>
      </c>
      <c r="I1460" s="6">
        <v>4.7914060000000001E-2</v>
      </c>
      <c r="J1460" s="8">
        <f t="shared" si="90"/>
        <v>3.3479140599999999</v>
      </c>
      <c r="L1460" s="6">
        <v>416.07615451999999</v>
      </c>
      <c r="M1460" s="6">
        <v>1.0596030000000001</v>
      </c>
      <c r="N1460" s="6">
        <v>4.7914060000000001E-2</v>
      </c>
      <c r="O1460" s="8">
        <f t="shared" si="91"/>
        <v>4.7914060000000001E-2</v>
      </c>
    </row>
    <row r="1461" spans="1:15" x14ac:dyDescent="0.25">
      <c r="A1461" s="6">
        <v>416.55756436000001</v>
      </c>
      <c r="B1461" s="6">
        <v>8.1637020000000005E-2</v>
      </c>
      <c r="C1461" s="8">
        <f t="shared" si="88"/>
        <v>-6.51836298</v>
      </c>
      <c r="D1461" s="6">
        <v>3.3570399999999999E-3</v>
      </c>
      <c r="E1461" s="8">
        <f t="shared" si="89"/>
        <v>-3.2966429599999998</v>
      </c>
      <c r="G1461" s="6">
        <v>416.33449442</v>
      </c>
      <c r="H1461" s="6">
        <v>0.1260414</v>
      </c>
      <c r="I1461" s="6">
        <v>3.3570399999999999E-3</v>
      </c>
      <c r="J1461" s="8">
        <f t="shared" si="90"/>
        <v>3.3033570399999999</v>
      </c>
      <c r="L1461" s="6">
        <v>416.39615451999998</v>
      </c>
      <c r="M1461" s="6">
        <v>8.1637020000000005E-2</v>
      </c>
      <c r="N1461" s="6">
        <v>9.2471090000000006E-2</v>
      </c>
      <c r="O1461" s="8">
        <f t="shared" si="91"/>
        <v>9.2471090000000006E-2</v>
      </c>
    </row>
    <row r="1462" spans="1:15" x14ac:dyDescent="0.25">
      <c r="A1462" s="6">
        <v>416.87756436000001</v>
      </c>
      <c r="B1462" s="6">
        <v>8.1637020000000005E-2</v>
      </c>
      <c r="C1462" s="8">
        <f t="shared" si="88"/>
        <v>-6.51836298</v>
      </c>
      <c r="D1462" s="6">
        <v>3.3570399999999999E-3</v>
      </c>
      <c r="E1462" s="8">
        <f t="shared" si="89"/>
        <v>-3.2966429599999998</v>
      </c>
      <c r="G1462" s="6">
        <v>416.65449441999999</v>
      </c>
      <c r="H1462" s="6">
        <v>8.1637020000000005E-2</v>
      </c>
      <c r="I1462" s="6">
        <v>3.3570399999999999E-3</v>
      </c>
      <c r="J1462" s="8">
        <f t="shared" si="90"/>
        <v>3.3033570399999999</v>
      </c>
      <c r="L1462" s="6">
        <v>416.71615451999998</v>
      </c>
      <c r="M1462" s="6">
        <v>8.1637020000000005E-2</v>
      </c>
      <c r="N1462" s="6">
        <v>9.2471090000000006E-2</v>
      </c>
      <c r="O1462" s="8">
        <f t="shared" si="91"/>
        <v>9.2471090000000006E-2</v>
      </c>
    </row>
    <row r="1463" spans="1:15" x14ac:dyDescent="0.25">
      <c r="A1463" s="6">
        <v>417.19756436</v>
      </c>
      <c r="B1463" s="6">
        <v>8.1637020000000005E-2</v>
      </c>
      <c r="C1463" s="8">
        <f t="shared" si="88"/>
        <v>-6.51836298</v>
      </c>
      <c r="D1463" s="6">
        <v>3.3570399999999999E-3</v>
      </c>
      <c r="E1463" s="8">
        <f t="shared" si="89"/>
        <v>-3.2966429599999998</v>
      </c>
      <c r="G1463" s="6">
        <v>416.97449440999998</v>
      </c>
      <c r="H1463" s="6">
        <v>8.1637020000000005E-2</v>
      </c>
      <c r="I1463" s="6">
        <v>3.3570399999999999E-3</v>
      </c>
      <c r="J1463" s="8">
        <f t="shared" si="90"/>
        <v>3.3033570399999999</v>
      </c>
      <c r="L1463" s="6">
        <v>417.03615452000003</v>
      </c>
      <c r="M1463" s="6">
        <v>8.1637020000000005E-2</v>
      </c>
      <c r="N1463" s="6">
        <v>9.2471090000000006E-2</v>
      </c>
      <c r="O1463" s="8">
        <f t="shared" si="91"/>
        <v>9.2471090000000006E-2</v>
      </c>
    </row>
    <row r="1464" spans="1:15" x14ac:dyDescent="0.25">
      <c r="A1464" s="6">
        <v>417.51756435999999</v>
      </c>
      <c r="B1464" s="6">
        <v>8.1637020000000005E-2</v>
      </c>
      <c r="C1464" s="8">
        <f t="shared" si="88"/>
        <v>-6.51836298</v>
      </c>
      <c r="D1464" s="6">
        <v>3.3570399999999999E-3</v>
      </c>
      <c r="E1464" s="8">
        <f t="shared" si="89"/>
        <v>-3.2966429599999998</v>
      </c>
      <c r="G1464" s="6">
        <v>417.29449441000003</v>
      </c>
      <c r="H1464" s="6">
        <v>8.1637020000000005E-2</v>
      </c>
      <c r="I1464" s="6">
        <v>3.3570399999999999E-3</v>
      </c>
      <c r="J1464" s="8">
        <f t="shared" si="90"/>
        <v>3.3033570399999999</v>
      </c>
      <c r="L1464" s="6">
        <v>417.35615451000001</v>
      </c>
      <c r="M1464" s="6">
        <v>0.1260414</v>
      </c>
      <c r="N1464" s="6">
        <v>9.2471090000000006E-2</v>
      </c>
      <c r="O1464" s="8">
        <f t="shared" si="91"/>
        <v>9.2471090000000006E-2</v>
      </c>
    </row>
    <row r="1465" spans="1:15" x14ac:dyDescent="0.25">
      <c r="A1465" s="6">
        <v>417.83756435999999</v>
      </c>
      <c r="B1465" s="6">
        <v>8.1637020000000005E-2</v>
      </c>
      <c r="C1465" s="8">
        <f t="shared" si="88"/>
        <v>-6.51836298</v>
      </c>
      <c r="D1465" s="6">
        <v>3.3570399999999999E-3</v>
      </c>
      <c r="E1465" s="8">
        <f t="shared" si="89"/>
        <v>-3.2966429599999998</v>
      </c>
      <c r="G1465" s="6">
        <v>417.61449441000002</v>
      </c>
      <c r="H1465" s="6">
        <v>0.1260414</v>
      </c>
      <c r="I1465" s="6">
        <v>3.3570399999999999E-3</v>
      </c>
      <c r="J1465" s="8">
        <f t="shared" si="90"/>
        <v>3.3033570399999999</v>
      </c>
      <c r="L1465" s="6">
        <v>417.67615451</v>
      </c>
      <c r="M1465" s="6">
        <v>0.1260414</v>
      </c>
      <c r="N1465" s="6">
        <v>0.13702810000000001</v>
      </c>
      <c r="O1465" s="8">
        <f t="shared" si="91"/>
        <v>0.13702810000000001</v>
      </c>
    </row>
    <row r="1466" spans="1:15" x14ac:dyDescent="0.25">
      <c r="A1466" s="6">
        <v>418.15756434999997</v>
      </c>
      <c r="B1466" s="6">
        <v>8.1637020000000005E-2</v>
      </c>
      <c r="C1466" s="8">
        <f t="shared" si="88"/>
        <v>-6.51836298</v>
      </c>
      <c r="D1466" s="6">
        <v>3.3570399999999999E-3</v>
      </c>
      <c r="E1466" s="8">
        <f t="shared" si="89"/>
        <v>-3.2966429599999998</v>
      </c>
      <c r="G1466" s="6">
        <v>417.93449441000001</v>
      </c>
      <c r="H1466" s="6">
        <v>0.1260414</v>
      </c>
      <c r="I1466" s="6">
        <v>4.7914060000000001E-2</v>
      </c>
      <c r="J1466" s="8">
        <f t="shared" si="90"/>
        <v>3.3479140599999999</v>
      </c>
      <c r="L1466" s="6">
        <v>417.99615451</v>
      </c>
      <c r="M1466" s="6">
        <v>0.1260414</v>
      </c>
      <c r="N1466" s="6">
        <v>0.13702810000000001</v>
      </c>
      <c r="O1466" s="8">
        <f t="shared" si="91"/>
        <v>0.13702810000000001</v>
      </c>
    </row>
    <row r="1467" spans="1:15" x14ac:dyDescent="0.25">
      <c r="A1467" s="6">
        <v>418.47756435000002</v>
      </c>
      <c r="B1467" s="6">
        <v>8.1637020000000005E-2</v>
      </c>
      <c r="C1467" s="8">
        <f t="shared" si="88"/>
        <v>-6.51836298</v>
      </c>
      <c r="D1467" s="6">
        <v>4.7914060000000001E-2</v>
      </c>
      <c r="E1467" s="8">
        <f t="shared" si="89"/>
        <v>-3.2520859399999997</v>
      </c>
      <c r="G1467" s="6">
        <v>418.25449441000001</v>
      </c>
      <c r="H1467" s="6">
        <v>8.1637020000000005E-2</v>
      </c>
      <c r="I1467" s="6">
        <v>4.7914060000000001E-2</v>
      </c>
      <c r="J1467" s="8">
        <f t="shared" si="90"/>
        <v>3.3479140599999999</v>
      </c>
      <c r="L1467" s="6">
        <v>418.31615450999999</v>
      </c>
      <c r="M1467" s="6">
        <v>8.1637020000000005E-2</v>
      </c>
      <c r="N1467" s="6">
        <v>9.2471090000000006E-2</v>
      </c>
      <c r="O1467" s="8">
        <f t="shared" si="91"/>
        <v>9.2471090000000006E-2</v>
      </c>
    </row>
    <row r="1468" spans="1:15" x14ac:dyDescent="0.25">
      <c r="A1468" s="6">
        <v>418.79756435000002</v>
      </c>
      <c r="B1468" s="6">
        <v>0.1260414</v>
      </c>
      <c r="C1468" s="8">
        <f t="shared" si="88"/>
        <v>-6.4739585999999996</v>
      </c>
      <c r="D1468" s="6">
        <v>3.3570399999999999E-3</v>
      </c>
      <c r="E1468" s="8">
        <f t="shared" si="89"/>
        <v>-3.2966429599999998</v>
      </c>
      <c r="G1468" s="6">
        <v>418.57449439999999</v>
      </c>
      <c r="H1468" s="6">
        <v>8.1637020000000005E-2</v>
      </c>
      <c r="I1468" s="6">
        <v>3.3570399999999999E-3</v>
      </c>
      <c r="J1468" s="8">
        <f t="shared" si="90"/>
        <v>3.3033570399999999</v>
      </c>
      <c r="L1468" s="6">
        <v>418.63615450999998</v>
      </c>
      <c r="M1468" s="6">
        <v>0.1260414</v>
      </c>
      <c r="N1468" s="6">
        <v>9.2471090000000006E-2</v>
      </c>
      <c r="O1468" s="8">
        <f t="shared" si="91"/>
        <v>9.2471090000000006E-2</v>
      </c>
    </row>
    <row r="1469" spans="1:15" x14ac:dyDescent="0.25">
      <c r="A1469" s="6">
        <v>419.11756435000001</v>
      </c>
      <c r="B1469" s="6">
        <v>8.1637020000000005E-2</v>
      </c>
      <c r="C1469" s="8">
        <f t="shared" si="88"/>
        <v>-6.51836298</v>
      </c>
      <c r="D1469" s="6">
        <v>3.3570399999999999E-3</v>
      </c>
      <c r="E1469" s="8">
        <f t="shared" si="89"/>
        <v>-3.2966429599999998</v>
      </c>
      <c r="G1469" s="6">
        <v>418.89449439999999</v>
      </c>
      <c r="H1469" s="6">
        <v>8.1637020000000005E-2</v>
      </c>
      <c r="I1469" s="6">
        <v>3.3570399999999999E-3</v>
      </c>
      <c r="J1469" s="8">
        <f t="shared" si="90"/>
        <v>3.3033570399999999</v>
      </c>
      <c r="L1469" s="6">
        <v>418.95615450000003</v>
      </c>
      <c r="M1469" s="6">
        <v>8.1637020000000005E-2</v>
      </c>
      <c r="N1469" s="6">
        <v>9.2471090000000006E-2</v>
      </c>
      <c r="O1469" s="8">
        <f t="shared" si="91"/>
        <v>9.2471090000000006E-2</v>
      </c>
    </row>
    <row r="1470" spans="1:15" x14ac:dyDescent="0.25">
      <c r="A1470" s="6">
        <v>419.43756435</v>
      </c>
      <c r="B1470" s="6">
        <v>8.1637020000000005E-2</v>
      </c>
      <c r="C1470" s="8">
        <f t="shared" si="88"/>
        <v>-6.51836298</v>
      </c>
      <c r="D1470" s="6">
        <v>3.3570399999999999E-3</v>
      </c>
      <c r="E1470" s="8">
        <f t="shared" si="89"/>
        <v>-3.2966429599999998</v>
      </c>
      <c r="G1470" s="6">
        <v>419.21449439999998</v>
      </c>
      <c r="H1470" s="6">
        <v>8.1637020000000005E-2</v>
      </c>
      <c r="I1470" s="6">
        <v>3.3570399999999999E-3</v>
      </c>
      <c r="J1470" s="8">
        <f t="shared" si="90"/>
        <v>3.3033570399999999</v>
      </c>
      <c r="L1470" s="6">
        <v>419.27615450000002</v>
      </c>
      <c r="M1470" s="6">
        <v>8.1637020000000005E-2</v>
      </c>
      <c r="N1470" s="6">
        <v>9.2471090000000006E-2</v>
      </c>
      <c r="O1470" s="8">
        <f t="shared" si="91"/>
        <v>9.2471090000000006E-2</v>
      </c>
    </row>
    <row r="1471" spans="1:15" x14ac:dyDescent="0.25">
      <c r="A1471" s="6">
        <v>419.75756433999999</v>
      </c>
      <c r="B1471" s="6">
        <v>8.1637020000000005E-2</v>
      </c>
      <c r="C1471" s="8">
        <f t="shared" si="88"/>
        <v>-6.51836298</v>
      </c>
      <c r="D1471" s="6">
        <v>3.3570399999999999E-3</v>
      </c>
      <c r="E1471" s="8">
        <f t="shared" si="89"/>
        <v>-3.2966429599999998</v>
      </c>
      <c r="G1471" s="6">
        <v>419.53449440000003</v>
      </c>
      <c r="H1471" s="6">
        <v>0.1260414</v>
      </c>
      <c r="I1471" s="6">
        <v>4.7914060000000001E-2</v>
      </c>
      <c r="J1471" s="8">
        <f t="shared" si="90"/>
        <v>3.3479140599999999</v>
      </c>
      <c r="L1471" s="6">
        <v>419.59615450000001</v>
      </c>
      <c r="M1471" s="6">
        <v>0.1260414</v>
      </c>
      <c r="N1471" s="6">
        <v>0.13702810000000001</v>
      </c>
      <c r="O1471" s="8">
        <f t="shared" si="91"/>
        <v>0.13702810000000001</v>
      </c>
    </row>
    <row r="1472" spans="1:15" x14ac:dyDescent="0.25">
      <c r="A1472" s="6">
        <v>420.07756433999998</v>
      </c>
      <c r="B1472" s="6">
        <v>0.1260414</v>
      </c>
      <c r="C1472" s="8">
        <f t="shared" si="88"/>
        <v>-6.4739585999999996</v>
      </c>
      <c r="D1472" s="6">
        <v>3.3570399999999999E-3</v>
      </c>
      <c r="E1472" s="8">
        <f t="shared" si="89"/>
        <v>-3.2966429599999998</v>
      </c>
      <c r="G1472" s="6">
        <v>419.85449440000002</v>
      </c>
      <c r="H1472" s="6">
        <v>0.1260414</v>
      </c>
      <c r="I1472" s="6">
        <v>3.3570399999999999E-3</v>
      </c>
      <c r="J1472" s="8">
        <f t="shared" si="90"/>
        <v>3.3033570399999999</v>
      </c>
      <c r="L1472" s="6">
        <v>419.9161545</v>
      </c>
      <c r="M1472" s="6">
        <v>8.1637020000000005E-2</v>
      </c>
      <c r="N1472" s="6">
        <v>9.2471090000000006E-2</v>
      </c>
      <c r="O1472" s="8">
        <f t="shared" si="91"/>
        <v>9.2471090000000006E-2</v>
      </c>
    </row>
    <row r="1473" spans="1:15" x14ac:dyDescent="0.25">
      <c r="A1473" s="6">
        <v>420.39756433999997</v>
      </c>
      <c r="B1473" s="6">
        <v>0.1260414</v>
      </c>
      <c r="C1473" s="8">
        <f t="shared" si="88"/>
        <v>-6.4739585999999996</v>
      </c>
      <c r="D1473" s="6">
        <v>3.3570399999999999E-3</v>
      </c>
      <c r="E1473" s="8">
        <f t="shared" si="89"/>
        <v>-3.2966429599999998</v>
      </c>
      <c r="G1473" s="6">
        <v>420.17449439000001</v>
      </c>
      <c r="H1473" s="6">
        <v>0.1260414</v>
      </c>
      <c r="I1473" s="6">
        <v>3.3570399999999999E-3</v>
      </c>
      <c r="J1473" s="8">
        <f t="shared" si="90"/>
        <v>3.3033570399999999</v>
      </c>
      <c r="L1473" s="6">
        <v>420.2361545</v>
      </c>
      <c r="M1473" s="6">
        <v>8.1637020000000005E-2</v>
      </c>
      <c r="N1473" s="6">
        <v>9.2471090000000006E-2</v>
      </c>
      <c r="O1473" s="8">
        <f t="shared" si="91"/>
        <v>9.2471090000000006E-2</v>
      </c>
    </row>
    <row r="1474" spans="1:15" x14ac:dyDescent="0.25">
      <c r="A1474" s="6">
        <v>420.71756434000002</v>
      </c>
      <c r="B1474" s="6">
        <v>0.1260414</v>
      </c>
      <c r="C1474" s="8">
        <f t="shared" si="88"/>
        <v>-6.4739585999999996</v>
      </c>
      <c r="D1474" s="6">
        <v>3.3570399999999999E-3</v>
      </c>
      <c r="E1474" s="8">
        <f t="shared" si="89"/>
        <v>-3.2966429599999998</v>
      </c>
      <c r="G1474" s="6">
        <v>420.49449439</v>
      </c>
      <c r="H1474" s="6">
        <v>0.1260414</v>
      </c>
      <c r="I1474" s="6">
        <v>3.3570399999999999E-3</v>
      </c>
      <c r="J1474" s="8">
        <f t="shared" si="90"/>
        <v>3.3033570399999999</v>
      </c>
      <c r="L1474" s="6">
        <v>420.55615448999998</v>
      </c>
      <c r="M1474" s="6">
        <v>8.1637020000000005E-2</v>
      </c>
      <c r="N1474" s="6">
        <v>9.2471090000000006E-2</v>
      </c>
      <c r="O1474" s="8">
        <f t="shared" si="91"/>
        <v>9.2471090000000006E-2</v>
      </c>
    </row>
    <row r="1475" spans="1:15" x14ac:dyDescent="0.25">
      <c r="A1475" s="6">
        <v>421.03756434000002</v>
      </c>
      <c r="B1475" s="6">
        <v>3.2825709999999999</v>
      </c>
      <c r="C1475" s="8">
        <f t="shared" ref="C1475:C1538" si="92">B1475+$R$5</f>
        <v>-3.3174289999999997</v>
      </c>
      <c r="D1475" s="6">
        <v>3.3570399999999999E-3</v>
      </c>
      <c r="E1475" s="8">
        <f t="shared" ref="E1475:E1538" si="93">D1475+$R$2</f>
        <v>-3.2966429599999998</v>
      </c>
      <c r="G1475" s="6">
        <v>420.81449438999999</v>
      </c>
      <c r="H1475" s="6">
        <v>8.1637020000000005E-2</v>
      </c>
      <c r="I1475" s="6">
        <v>3.3570399999999999E-3</v>
      </c>
      <c r="J1475" s="8">
        <f t="shared" ref="J1475:J1538" si="94">I1475+$R$3</f>
        <v>3.3033570399999999</v>
      </c>
      <c r="L1475" s="6">
        <v>420.87615448999998</v>
      </c>
      <c r="M1475" s="6">
        <v>8.1637020000000005E-2</v>
      </c>
      <c r="N1475" s="6">
        <v>9.2471090000000006E-2</v>
      </c>
      <c r="O1475" s="8">
        <f t="shared" ref="O1475:O1538" si="95">N1475+$R$4</f>
        <v>9.2471090000000006E-2</v>
      </c>
    </row>
    <row r="1476" spans="1:15" x14ac:dyDescent="0.25">
      <c r="A1476" s="6">
        <v>421.35756433</v>
      </c>
      <c r="B1476" s="6">
        <v>3.2825709999999999</v>
      </c>
      <c r="C1476" s="8">
        <f t="shared" si="92"/>
        <v>-3.3174289999999997</v>
      </c>
      <c r="D1476" s="6">
        <v>3.3570399999999999E-3</v>
      </c>
      <c r="E1476" s="8">
        <f t="shared" si="93"/>
        <v>-3.2966429599999998</v>
      </c>
      <c r="G1476" s="6">
        <v>421.13449438999999</v>
      </c>
      <c r="H1476" s="6">
        <v>3.2825709999999999</v>
      </c>
      <c r="I1476" s="6">
        <v>3.3570399999999999E-3</v>
      </c>
      <c r="J1476" s="8">
        <f t="shared" si="94"/>
        <v>3.3033570399999999</v>
      </c>
      <c r="L1476" s="6">
        <v>421.19615449000003</v>
      </c>
      <c r="M1476" s="6">
        <v>3.2825709999999999</v>
      </c>
      <c r="N1476" s="6">
        <v>0.13702810000000001</v>
      </c>
      <c r="O1476" s="8">
        <f t="shared" si="95"/>
        <v>0.13702810000000001</v>
      </c>
    </row>
    <row r="1477" spans="1:15" x14ac:dyDescent="0.25">
      <c r="A1477" s="6">
        <v>421.67756433</v>
      </c>
      <c r="B1477" s="6">
        <v>3.2825709999999999</v>
      </c>
      <c r="C1477" s="8">
        <f t="shared" si="92"/>
        <v>-3.3174289999999997</v>
      </c>
      <c r="D1477" s="6">
        <v>3.3570399999999999E-3</v>
      </c>
      <c r="E1477" s="8">
        <f t="shared" si="93"/>
        <v>-3.2966429599999998</v>
      </c>
      <c r="G1477" s="6">
        <v>421.45449438999998</v>
      </c>
      <c r="H1477" s="6">
        <v>3.2825709999999999</v>
      </c>
      <c r="I1477" s="6">
        <v>3.3570399999999999E-3</v>
      </c>
      <c r="J1477" s="8">
        <f t="shared" si="94"/>
        <v>3.3033570399999999</v>
      </c>
      <c r="L1477" s="6">
        <v>421.51615449000002</v>
      </c>
      <c r="M1477" s="6">
        <v>3.2825709999999999</v>
      </c>
      <c r="N1477" s="6">
        <v>9.2471090000000006E-2</v>
      </c>
      <c r="O1477" s="8">
        <f t="shared" si="95"/>
        <v>9.2471090000000006E-2</v>
      </c>
    </row>
    <row r="1478" spans="1:15" x14ac:dyDescent="0.25">
      <c r="A1478" s="6">
        <v>421.99756432999999</v>
      </c>
      <c r="B1478" s="6">
        <v>3.2825709999999999</v>
      </c>
      <c r="C1478" s="8">
        <f t="shared" si="92"/>
        <v>-3.3174289999999997</v>
      </c>
      <c r="D1478" s="6">
        <v>3.3570399999999999E-3</v>
      </c>
      <c r="E1478" s="8">
        <f t="shared" si="93"/>
        <v>-3.2966429599999998</v>
      </c>
      <c r="G1478" s="6">
        <v>421.77449438000002</v>
      </c>
      <c r="H1478" s="6">
        <v>3.2825709999999999</v>
      </c>
      <c r="I1478" s="6">
        <v>4.7914060000000001E-2</v>
      </c>
      <c r="J1478" s="8">
        <f t="shared" si="94"/>
        <v>3.3479140599999999</v>
      </c>
      <c r="L1478" s="6">
        <v>421.83615449000001</v>
      </c>
      <c r="M1478" s="6">
        <v>3.2825709999999999</v>
      </c>
      <c r="N1478" s="6">
        <v>9.2471090000000006E-2</v>
      </c>
      <c r="O1478" s="8">
        <f t="shared" si="95"/>
        <v>9.2471090000000006E-2</v>
      </c>
    </row>
    <row r="1479" spans="1:15" x14ac:dyDescent="0.25">
      <c r="A1479" s="6">
        <v>422.31756432999998</v>
      </c>
      <c r="B1479" s="6">
        <v>3.2825709999999999</v>
      </c>
      <c r="C1479" s="8">
        <f t="shared" si="92"/>
        <v>-3.3174289999999997</v>
      </c>
      <c r="D1479" s="6">
        <v>3.3570399999999999E-3</v>
      </c>
      <c r="E1479" s="8">
        <f t="shared" si="93"/>
        <v>-3.2966429599999998</v>
      </c>
      <c r="G1479" s="6">
        <v>422.09449438000001</v>
      </c>
      <c r="H1479" s="6">
        <v>3.2825709999999999</v>
      </c>
      <c r="I1479" s="6">
        <v>3.3570399999999999E-3</v>
      </c>
      <c r="J1479" s="8">
        <f t="shared" si="94"/>
        <v>3.3033570399999999</v>
      </c>
      <c r="L1479" s="6">
        <v>422.15615449000001</v>
      </c>
      <c r="M1479" s="6">
        <v>3.2825709999999999</v>
      </c>
      <c r="N1479" s="6">
        <v>9.2471090000000006E-2</v>
      </c>
      <c r="O1479" s="8">
        <f t="shared" si="95"/>
        <v>9.2471090000000006E-2</v>
      </c>
    </row>
    <row r="1480" spans="1:15" x14ac:dyDescent="0.25">
      <c r="A1480" s="6">
        <v>422.63756432999998</v>
      </c>
      <c r="B1480" s="6">
        <v>3.2825709999999999</v>
      </c>
      <c r="C1480" s="8">
        <f t="shared" si="92"/>
        <v>-3.3174289999999997</v>
      </c>
      <c r="D1480" s="6">
        <v>3.3570399999999999E-3</v>
      </c>
      <c r="E1480" s="8">
        <f t="shared" si="93"/>
        <v>-3.2966429599999998</v>
      </c>
      <c r="G1480" s="6">
        <v>422.41449438000001</v>
      </c>
      <c r="H1480" s="6">
        <v>3.2825709999999999</v>
      </c>
      <c r="I1480" s="6">
        <v>3.3570399999999999E-3</v>
      </c>
      <c r="J1480" s="8">
        <f t="shared" si="94"/>
        <v>3.3033570399999999</v>
      </c>
      <c r="L1480" s="6">
        <v>422.47615447999999</v>
      </c>
      <c r="M1480" s="6">
        <v>3.2825709999999999</v>
      </c>
      <c r="N1480" s="6">
        <v>9.2471090000000006E-2</v>
      </c>
      <c r="O1480" s="8">
        <f t="shared" si="95"/>
        <v>9.2471090000000006E-2</v>
      </c>
    </row>
    <row r="1481" spans="1:15" x14ac:dyDescent="0.25">
      <c r="A1481" s="6">
        <v>422.95756433000003</v>
      </c>
      <c r="B1481" s="6">
        <v>3.2825709999999999</v>
      </c>
      <c r="C1481" s="8">
        <f t="shared" si="92"/>
        <v>-3.3174289999999997</v>
      </c>
      <c r="D1481" s="6">
        <v>3.3570399999999999E-3</v>
      </c>
      <c r="E1481" s="8">
        <f t="shared" si="93"/>
        <v>-3.2966429599999998</v>
      </c>
      <c r="G1481" s="6">
        <v>422.73449438</v>
      </c>
      <c r="H1481" s="6">
        <v>3.2825709999999999</v>
      </c>
      <c r="I1481" s="6">
        <v>3.3570399999999999E-3</v>
      </c>
      <c r="J1481" s="8">
        <f t="shared" si="94"/>
        <v>3.3033570399999999</v>
      </c>
      <c r="L1481" s="6">
        <v>422.79615447999998</v>
      </c>
      <c r="M1481" s="6">
        <v>3.2825709999999999</v>
      </c>
      <c r="N1481" s="6">
        <v>9.2471090000000006E-2</v>
      </c>
      <c r="O1481" s="8">
        <f t="shared" si="95"/>
        <v>9.2471090000000006E-2</v>
      </c>
    </row>
    <row r="1482" spans="1:15" x14ac:dyDescent="0.25">
      <c r="A1482" s="6">
        <v>423.27756432000001</v>
      </c>
      <c r="B1482" s="6">
        <v>3.2825709999999999</v>
      </c>
      <c r="C1482" s="8">
        <f t="shared" si="92"/>
        <v>-3.3174289999999997</v>
      </c>
      <c r="D1482" s="6">
        <v>3.3570399999999999E-3</v>
      </c>
      <c r="E1482" s="8">
        <f t="shared" si="93"/>
        <v>-3.2966429599999998</v>
      </c>
      <c r="G1482" s="6">
        <v>423.05449437999999</v>
      </c>
      <c r="H1482" s="6">
        <v>3.2825709999999999</v>
      </c>
      <c r="I1482" s="6">
        <v>3.3570399999999999E-3</v>
      </c>
      <c r="J1482" s="8">
        <f t="shared" si="94"/>
        <v>3.3033570399999999</v>
      </c>
      <c r="L1482" s="6">
        <v>423.11615447999998</v>
      </c>
      <c r="M1482" s="6">
        <v>3.2825709999999999</v>
      </c>
      <c r="N1482" s="6">
        <v>9.2471090000000006E-2</v>
      </c>
      <c r="O1482" s="8">
        <f t="shared" si="95"/>
        <v>9.2471090000000006E-2</v>
      </c>
    </row>
    <row r="1483" spans="1:15" x14ac:dyDescent="0.25">
      <c r="A1483" s="6">
        <v>423.59756432</v>
      </c>
      <c r="B1483" s="6">
        <v>3.2825709999999999</v>
      </c>
      <c r="C1483" s="8">
        <f t="shared" si="92"/>
        <v>-3.3174289999999997</v>
      </c>
      <c r="D1483" s="6">
        <v>3.3570399999999999E-3</v>
      </c>
      <c r="E1483" s="8">
        <f t="shared" si="93"/>
        <v>-3.2966429599999998</v>
      </c>
      <c r="G1483" s="6">
        <v>423.37449436999998</v>
      </c>
      <c r="H1483" s="6">
        <v>3.2825709999999999</v>
      </c>
      <c r="I1483" s="6">
        <v>3.3570399999999999E-3</v>
      </c>
      <c r="J1483" s="8">
        <f t="shared" si="94"/>
        <v>3.3033570399999999</v>
      </c>
      <c r="L1483" s="6">
        <v>423.43615448000003</v>
      </c>
      <c r="M1483" s="6">
        <v>3.2825709999999999</v>
      </c>
      <c r="N1483" s="6">
        <v>9.2471090000000006E-2</v>
      </c>
      <c r="O1483" s="8">
        <f t="shared" si="95"/>
        <v>9.2471090000000006E-2</v>
      </c>
    </row>
    <row r="1484" spans="1:15" x14ac:dyDescent="0.25">
      <c r="A1484" s="6">
        <v>423.91756432</v>
      </c>
      <c r="B1484" s="6">
        <v>3.2825709999999999</v>
      </c>
      <c r="C1484" s="8">
        <f t="shared" si="92"/>
        <v>-3.3174289999999997</v>
      </c>
      <c r="D1484" s="6">
        <v>3.3570399999999999E-3</v>
      </c>
      <c r="E1484" s="8">
        <f t="shared" si="93"/>
        <v>-3.2966429599999998</v>
      </c>
      <c r="G1484" s="6">
        <v>423.69449436999997</v>
      </c>
      <c r="H1484" s="6">
        <v>3.2825709999999999</v>
      </c>
      <c r="I1484" s="6">
        <v>4.7914060000000001E-2</v>
      </c>
      <c r="J1484" s="8">
        <f t="shared" si="94"/>
        <v>3.3479140599999999</v>
      </c>
      <c r="L1484" s="6">
        <v>423.75615448000002</v>
      </c>
      <c r="M1484" s="6">
        <v>3.2825709999999999</v>
      </c>
      <c r="N1484" s="6">
        <v>4.7914060000000001E-2</v>
      </c>
      <c r="O1484" s="8">
        <f t="shared" si="95"/>
        <v>4.7914060000000001E-2</v>
      </c>
    </row>
    <row r="1485" spans="1:15" x14ac:dyDescent="0.25">
      <c r="A1485" s="6">
        <v>424.23756431999999</v>
      </c>
      <c r="B1485" s="6">
        <v>3.2825709999999999</v>
      </c>
      <c r="C1485" s="8">
        <f t="shared" si="92"/>
        <v>-3.3174289999999997</v>
      </c>
      <c r="D1485" s="6">
        <v>3.3570399999999999E-3</v>
      </c>
      <c r="E1485" s="8">
        <f t="shared" si="93"/>
        <v>-3.2966429599999998</v>
      </c>
      <c r="G1485" s="6">
        <v>424.01449437000002</v>
      </c>
      <c r="H1485" s="6">
        <v>3.2825709999999999</v>
      </c>
      <c r="I1485" s="6">
        <v>3.3570399999999999E-3</v>
      </c>
      <c r="J1485" s="8">
        <f t="shared" si="94"/>
        <v>3.3033570399999999</v>
      </c>
      <c r="L1485" s="6">
        <v>424.07615447000001</v>
      </c>
      <c r="M1485" s="6">
        <v>3.2825709999999999</v>
      </c>
      <c r="N1485" s="6">
        <v>4.7914060000000001E-2</v>
      </c>
      <c r="O1485" s="8">
        <f t="shared" si="95"/>
        <v>4.7914060000000001E-2</v>
      </c>
    </row>
    <row r="1486" spans="1:15" x14ac:dyDescent="0.25">
      <c r="A1486" s="6">
        <v>424.55756431999998</v>
      </c>
      <c r="B1486" s="6">
        <v>3.2825709999999999</v>
      </c>
      <c r="C1486" s="8">
        <f t="shared" si="92"/>
        <v>-3.3174289999999997</v>
      </c>
      <c r="D1486" s="6">
        <v>3.3570399999999999E-3</v>
      </c>
      <c r="E1486" s="8">
        <f t="shared" si="93"/>
        <v>-3.2966429599999998</v>
      </c>
      <c r="G1486" s="6">
        <v>424.33449437000002</v>
      </c>
      <c r="H1486" s="6">
        <v>3.2825709999999999</v>
      </c>
      <c r="I1486" s="6">
        <v>3.3570399999999999E-3</v>
      </c>
      <c r="J1486" s="8">
        <f t="shared" si="94"/>
        <v>3.3033570399999999</v>
      </c>
      <c r="L1486" s="6">
        <v>424.39615447</v>
      </c>
      <c r="M1486" s="6">
        <v>3.2825709999999999</v>
      </c>
      <c r="N1486" s="6">
        <v>9.2471090000000006E-2</v>
      </c>
      <c r="O1486" s="8">
        <f t="shared" si="95"/>
        <v>9.2471090000000006E-2</v>
      </c>
    </row>
    <row r="1487" spans="1:15" x14ac:dyDescent="0.25">
      <c r="A1487" s="6">
        <v>424.87756431000003</v>
      </c>
      <c r="B1487" s="6">
        <v>3.2825709999999999</v>
      </c>
      <c r="C1487" s="8">
        <f t="shared" si="92"/>
        <v>-3.3174289999999997</v>
      </c>
      <c r="D1487" s="6">
        <v>3.3570399999999999E-3</v>
      </c>
      <c r="E1487" s="8">
        <f t="shared" si="93"/>
        <v>-3.2966429599999998</v>
      </c>
      <c r="G1487" s="6">
        <v>424.65449437000001</v>
      </c>
      <c r="H1487" s="6">
        <v>3.2825709999999999</v>
      </c>
      <c r="I1487" s="6">
        <v>3.3570399999999999E-3</v>
      </c>
      <c r="J1487" s="8">
        <f t="shared" si="94"/>
        <v>3.3033570399999999</v>
      </c>
      <c r="L1487" s="6">
        <v>424.71615446999999</v>
      </c>
      <c r="M1487" s="6">
        <v>3.2825709999999999</v>
      </c>
      <c r="N1487" s="6">
        <v>9.2471090000000006E-2</v>
      </c>
      <c r="O1487" s="8">
        <f t="shared" si="95"/>
        <v>9.2471090000000006E-2</v>
      </c>
    </row>
    <row r="1488" spans="1:15" x14ac:dyDescent="0.25">
      <c r="A1488" s="6">
        <v>425.19756431000002</v>
      </c>
      <c r="B1488" s="6">
        <v>3.2825709999999999</v>
      </c>
      <c r="C1488" s="8">
        <f t="shared" si="92"/>
        <v>-3.3174289999999997</v>
      </c>
      <c r="D1488" s="6">
        <v>3.3570399999999999E-3</v>
      </c>
      <c r="E1488" s="8">
        <f t="shared" si="93"/>
        <v>-3.2966429599999998</v>
      </c>
      <c r="G1488" s="6">
        <v>424.97449435999999</v>
      </c>
      <c r="H1488" s="6">
        <v>3.2825709999999999</v>
      </c>
      <c r="I1488" s="6">
        <v>3.3570399999999999E-3</v>
      </c>
      <c r="J1488" s="8">
        <f t="shared" si="94"/>
        <v>3.3033570399999999</v>
      </c>
      <c r="L1488" s="6">
        <v>425.03615446999999</v>
      </c>
      <c r="M1488" s="6">
        <v>3.2825709999999999</v>
      </c>
      <c r="N1488" s="6">
        <v>0.13702810000000001</v>
      </c>
      <c r="O1488" s="8">
        <f t="shared" si="95"/>
        <v>0.13702810000000001</v>
      </c>
    </row>
    <row r="1489" spans="1:15" x14ac:dyDescent="0.25">
      <c r="A1489" s="6">
        <v>425.51756431000001</v>
      </c>
      <c r="B1489" s="6">
        <v>3.2825709999999999</v>
      </c>
      <c r="C1489" s="8">
        <f t="shared" si="92"/>
        <v>-3.3174289999999997</v>
      </c>
      <c r="D1489" s="6">
        <v>3.3570399999999999E-3</v>
      </c>
      <c r="E1489" s="8">
        <f t="shared" si="93"/>
        <v>-3.2966429599999998</v>
      </c>
      <c r="G1489" s="6">
        <v>425.29449435999999</v>
      </c>
      <c r="H1489" s="6">
        <v>3.2825709999999999</v>
      </c>
      <c r="I1489" s="6">
        <v>3.3570399999999999E-3</v>
      </c>
      <c r="J1489" s="8">
        <f t="shared" si="94"/>
        <v>3.3033570399999999</v>
      </c>
      <c r="L1489" s="6">
        <v>425.35615446999998</v>
      </c>
      <c r="M1489" s="6">
        <v>3.2825709999999999</v>
      </c>
      <c r="N1489" s="6">
        <v>9.2471090000000006E-2</v>
      </c>
      <c r="O1489" s="8">
        <f t="shared" si="95"/>
        <v>9.2471090000000006E-2</v>
      </c>
    </row>
    <row r="1490" spans="1:15" x14ac:dyDescent="0.25">
      <c r="A1490" s="6">
        <v>425.83756431</v>
      </c>
      <c r="B1490" s="6">
        <v>3.2825709999999999</v>
      </c>
      <c r="C1490" s="8">
        <f t="shared" si="92"/>
        <v>-3.3174289999999997</v>
      </c>
      <c r="D1490" s="6">
        <v>3.3570399999999999E-3</v>
      </c>
      <c r="E1490" s="8">
        <f t="shared" si="93"/>
        <v>-3.2966429599999998</v>
      </c>
      <c r="G1490" s="6">
        <v>425.61449435999998</v>
      </c>
      <c r="H1490" s="6">
        <v>3.2825709999999999</v>
      </c>
      <c r="I1490" s="6">
        <v>3.3570399999999999E-3</v>
      </c>
      <c r="J1490" s="8">
        <f t="shared" si="94"/>
        <v>3.3033570399999999</v>
      </c>
      <c r="L1490" s="6">
        <v>425.67615446000002</v>
      </c>
      <c r="M1490" s="6">
        <v>3.2825709999999999</v>
      </c>
      <c r="N1490" s="6">
        <v>9.2471090000000006E-2</v>
      </c>
      <c r="O1490" s="8">
        <f t="shared" si="95"/>
        <v>9.2471090000000006E-2</v>
      </c>
    </row>
    <row r="1491" spans="1:15" x14ac:dyDescent="0.25">
      <c r="A1491" s="6">
        <v>426.15756431</v>
      </c>
      <c r="B1491" s="6">
        <v>8.1637020000000005E-2</v>
      </c>
      <c r="C1491" s="8">
        <f t="shared" si="92"/>
        <v>-6.51836298</v>
      </c>
      <c r="D1491" s="6">
        <v>3.3570399999999999E-3</v>
      </c>
      <c r="E1491" s="8">
        <f t="shared" si="93"/>
        <v>-3.2966429599999998</v>
      </c>
      <c r="G1491" s="6">
        <v>425.93449435999997</v>
      </c>
      <c r="H1491" s="6">
        <v>3.2825709999999999</v>
      </c>
      <c r="I1491" s="6">
        <v>3.3570399999999999E-3</v>
      </c>
      <c r="J1491" s="8">
        <f t="shared" si="94"/>
        <v>3.3033570399999999</v>
      </c>
      <c r="L1491" s="6">
        <v>425.99615446000001</v>
      </c>
      <c r="M1491" s="6">
        <v>3.2825709999999999</v>
      </c>
      <c r="N1491" s="6">
        <v>9.2471090000000006E-2</v>
      </c>
      <c r="O1491" s="8">
        <f t="shared" si="95"/>
        <v>9.2471090000000006E-2</v>
      </c>
    </row>
    <row r="1492" spans="1:15" x14ac:dyDescent="0.25">
      <c r="A1492" s="6">
        <v>426.47756429999998</v>
      </c>
      <c r="B1492" s="6">
        <v>0.1260414</v>
      </c>
      <c r="C1492" s="8">
        <f t="shared" si="92"/>
        <v>-6.4739585999999996</v>
      </c>
      <c r="D1492" s="6">
        <v>3.3570399999999999E-3</v>
      </c>
      <c r="E1492" s="8">
        <f t="shared" si="93"/>
        <v>-3.2966429599999998</v>
      </c>
      <c r="G1492" s="6">
        <v>426.25449436000002</v>
      </c>
      <c r="H1492" s="6">
        <v>8.1637020000000005E-2</v>
      </c>
      <c r="I1492" s="6">
        <v>3.3570399999999999E-3</v>
      </c>
      <c r="J1492" s="8">
        <f t="shared" si="94"/>
        <v>3.3033570399999999</v>
      </c>
      <c r="L1492" s="6">
        <v>426.31615446000001</v>
      </c>
      <c r="M1492" s="6">
        <v>8.1637020000000005E-2</v>
      </c>
      <c r="N1492" s="6">
        <v>9.2471090000000006E-2</v>
      </c>
      <c r="O1492" s="8">
        <f t="shared" si="95"/>
        <v>9.2471090000000006E-2</v>
      </c>
    </row>
    <row r="1493" spans="1:15" x14ac:dyDescent="0.25">
      <c r="A1493" s="6">
        <v>426.79756429999998</v>
      </c>
      <c r="B1493" s="6">
        <v>0.1260414</v>
      </c>
      <c r="C1493" s="8">
        <f t="shared" si="92"/>
        <v>-6.4739585999999996</v>
      </c>
      <c r="D1493" s="6">
        <v>3.3570399999999999E-3</v>
      </c>
      <c r="E1493" s="8">
        <f t="shared" si="93"/>
        <v>-3.2966429599999998</v>
      </c>
      <c r="G1493" s="6">
        <v>426.57449436000002</v>
      </c>
      <c r="H1493" s="6">
        <v>8.1637020000000005E-2</v>
      </c>
      <c r="I1493" s="6">
        <v>3.3570399999999999E-3</v>
      </c>
      <c r="J1493" s="8">
        <f t="shared" si="94"/>
        <v>3.3033570399999999</v>
      </c>
      <c r="L1493" s="6">
        <v>426.63615446</v>
      </c>
      <c r="M1493" s="6">
        <v>8.1637020000000005E-2</v>
      </c>
      <c r="N1493" s="6">
        <v>4.7914060000000001E-2</v>
      </c>
      <c r="O1493" s="8">
        <f t="shared" si="95"/>
        <v>4.7914060000000001E-2</v>
      </c>
    </row>
    <row r="1494" spans="1:15" x14ac:dyDescent="0.25">
      <c r="A1494" s="6">
        <v>427.11756430000003</v>
      </c>
      <c r="B1494" s="6">
        <v>0.1260414</v>
      </c>
      <c r="C1494" s="8">
        <f t="shared" si="92"/>
        <v>-6.4739585999999996</v>
      </c>
      <c r="D1494" s="6">
        <v>3.3570399999999999E-3</v>
      </c>
      <c r="E1494" s="8">
        <f t="shared" si="93"/>
        <v>-3.2966429599999998</v>
      </c>
      <c r="G1494" s="6">
        <v>426.89449435</v>
      </c>
      <c r="H1494" s="6">
        <v>0.1260414</v>
      </c>
      <c r="I1494" s="6">
        <v>3.3570399999999999E-3</v>
      </c>
      <c r="J1494" s="8">
        <f t="shared" si="94"/>
        <v>3.3033570399999999</v>
      </c>
      <c r="L1494" s="6">
        <v>426.95615445999999</v>
      </c>
      <c r="M1494" s="6">
        <v>0.1260414</v>
      </c>
      <c r="N1494" s="6">
        <v>9.2471090000000006E-2</v>
      </c>
      <c r="O1494" s="8">
        <f t="shared" si="95"/>
        <v>9.2471090000000006E-2</v>
      </c>
    </row>
    <row r="1495" spans="1:15" x14ac:dyDescent="0.25">
      <c r="A1495" s="6">
        <v>427.43756430000002</v>
      </c>
      <c r="B1495" s="6">
        <v>8.1637020000000005E-2</v>
      </c>
      <c r="C1495" s="8">
        <f t="shared" si="92"/>
        <v>-6.51836298</v>
      </c>
      <c r="D1495" s="6">
        <v>3.3570399999999999E-3</v>
      </c>
      <c r="E1495" s="8">
        <f t="shared" si="93"/>
        <v>-3.2966429599999998</v>
      </c>
      <c r="G1495" s="6">
        <v>427.21449435</v>
      </c>
      <c r="H1495" s="6">
        <v>8.1637020000000005E-2</v>
      </c>
      <c r="I1495" s="6">
        <v>3.3570399999999999E-3</v>
      </c>
      <c r="J1495" s="8">
        <f t="shared" si="94"/>
        <v>3.3033570399999999</v>
      </c>
      <c r="L1495" s="6">
        <v>427.27615444999998</v>
      </c>
      <c r="M1495" s="6">
        <v>0.1260414</v>
      </c>
      <c r="N1495" s="6">
        <v>9.2471090000000006E-2</v>
      </c>
      <c r="O1495" s="8">
        <f t="shared" si="95"/>
        <v>9.2471090000000006E-2</v>
      </c>
    </row>
    <row r="1496" spans="1:15" x14ac:dyDescent="0.25">
      <c r="A1496" s="6">
        <v>427.75756430000001</v>
      </c>
      <c r="B1496" s="6">
        <v>8.1637020000000005E-2</v>
      </c>
      <c r="C1496" s="8">
        <f t="shared" si="92"/>
        <v>-6.51836298</v>
      </c>
      <c r="D1496" s="6">
        <v>3.3570399999999999E-3</v>
      </c>
      <c r="E1496" s="8">
        <f t="shared" si="93"/>
        <v>-3.2966429599999998</v>
      </c>
      <c r="G1496" s="6">
        <v>427.53449434999999</v>
      </c>
      <c r="H1496" s="6">
        <v>0.1260414</v>
      </c>
      <c r="I1496" s="6">
        <v>3.3570399999999999E-3</v>
      </c>
      <c r="J1496" s="8">
        <f t="shared" si="94"/>
        <v>3.3033570399999999</v>
      </c>
      <c r="L1496" s="6">
        <v>427.59615444999997</v>
      </c>
      <c r="M1496" s="6">
        <v>8.1637020000000005E-2</v>
      </c>
      <c r="N1496" s="6">
        <v>9.2471090000000006E-2</v>
      </c>
      <c r="O1496" s="8">
        <f t="shared" si="95"/>
        <v>9.2471090000000006E-2</v>
      </c>
    </row>
    <row r="1497" spans="1:15" x14ac:dyDescent="0.25">
      <c r="A1497" s="6">
        <v>428.07756429</v>
      </c>
      <c r="B1497" s="6">
        <v>0.1260414</v>
      </c>
      <c r="C1497" s="8">
        <f t="shared" si="92"/>
        <v>-6.4739585999999996</v>
      </c>
      <c r="D1497" s="6">
        <v>3.3570399999999999E-3</v>
      </c>
      <c r="E1497" s="8">
        <f t="shared" si="93"/>
        <v>-3.2966429599999998</v>
      </c>
      <c r="G1497" s="6">
        <v>427.85449434999998</v>
      </c>
      <c r="H1497" s="6">
        <v>8.1637020000000005E-2</v>
      </c>
      <c r="I1497" s="6">
        <v>3.3570399999999999E-3</v>
      </c>
      <c r="J1497" s="8">
        <f t="shared" si="94"/>
        <v>3.3033570399999999</v>
      </c>
      <c r="L1497" s="6">
        <v>427.91615445000002</v>
      </c>
      <c r="M1497" s="6">
        <v>8.1637020000000005E-2</v>
      </c>
      <c r="N1497" s="6">
        <v>9.2471090000000006E-2</v>
      </c>
      <c r="O1497" s="8">
        <f t="shared" si="95"/>
        <v>9.2471090000000006E-2</v>
      </c>
    </row>
    <row r="1498" spans="1:15" x14ac:dyDescent="0.25">
      <c r="A1498" s="6">
        <v>428.39756428999999</v>
      </c>
      <c r="B1498" s="6">
        <v>8.1637020000000005E-2</v>
      </c>
      <c r="C1498" s="8">
        <f t="shared" si="92"/>
        <v>-6.51836298</v>
      </c>
      <c r="D1498" s="6">
        <v>3.3570399999999999E-3</v>
      </c>
      <c r="E1498" s="8">
        <f t="shared" si="93"/>
        <v>-3.2966429599999998</v>
      </c>
      <c r="G1498" s="6">
        <v>428.17449434999997</v>
      </c>
      <c r="H1498" s="6">
        <v>0.1260414</v>
      </c>
      <c r="I1498" s="6">
        <v>3.3570399999999999E-3</v>
      </c>
      <c r="J1498" s="8">
        <f t="shared" si="94"/>
        <v>3.3033570399999999</v>
      </c>
      <c r="L1498" s="6">
        <v>428.23615445000002</v>
      </c>
      <c r="M1498" s="6">
        <v>8.1637020000000005E-2</v>
      </c>
      <c r="N1498" s="6">
        <v>4.7914060000000001E-2</v>
      </c>
      <c r="O1498" s="8">
        <f t="shared" si="95"/>
        <v>4.7914060000000001E-2</v>
      </c>
    </row>
    <row r="1499" spans="1:15" x14ac:dyDescent="0.25">
      <c r="A1499" s="6">
        <v>428.71756428999998</v>
      </c>
      <c r="B1499" s="6">
        <v>8.1637020000000005E-2</v>
      </c>
      <c r="C1499" s="8">
        <f t="shared" si="92"/>
        <v>-6.51836298</v>
      </c>
      <c r="D1499" s="6">
        <v>3.3570399999999999E-3</v>
      </c>
      <c r="E1499" s="8">
        <f t="shared" si="93"/>
        <v>-3.2966429599999998</v>
      </c>
      <c r="G1499" s="6">
        <v>428.49449434000002</v>
      </c>
      <c r="H1499" s="6">
        <v>8.1637020000000005E-2</v>
      </c>
      <c r="I1499" s="6">
        <v>3.3570399999999999E-3</v>
      </c>
      <c r="J1499" s="8">
        <f t="shared" si="94"/>
        <v>3.3033570399999999</v>
      </c>
      <c r="L1499" s="6">
        <v>428.55615445000001</v>
      </c>
      <c r="M1499" s="6">
        <v>8.1637020000000005E-2</v>
      </c>
      <c r="N1499" s="6">
        <v>0.13702810000000001</v>
      </c>
      <c r="O1499" s="8">
        <f t="shared" si="95"/>
        <v>0.13702810000000001</v>
      </c>
    </row>
    <row r="1500" spans="1:15" x14ac:dyDescent="0.25">
      <c r="A1500" s="6">
        <v>429.03756428999998</v>
      </c>
      <c r="B1500" s="6">
        <v>8.1637020000000005E-2</v>
      </c>
      <c r="C1500" s="8">
        <f t="shared" si="92"/>
        <v>-6.51836298</v>
      </c>
      <c r="D1500" s="6">
        <v>3.3570399999999999E-3</v>
      </c>
      <c r="E1500" s="8">
        <f t="shared" si="93"/>
        <v>-3.2966429599999998</v>
      </c>
      <c r="G1500" s="6">
        <v>428.81449434000001</v>
      </c>
      <c r="H1500" s="6">
        <v>8.1637020000000005E-2</v>
      </c>
      <c r="I1500" s="6">
        <v>3.3570399999999999E-3</v>
      </c>
      <c r="J1500" s="8">
        <f t="shared" si="94"/>
        <v>3.3033570399999999</v>
      </c>
      <c r="L1500" s="6">
        <v>428.87615443999999</v>
      </c>
      <c r="M1500" s="6">
        <v>0.1260414</v>
      </c>
      <c r="N1500" s="6">
        <v>9.2471090000000006E-2</v>
      </c>
      <c r="O1500" s="8">
        <f t="shared" si="95"/>
        <v>9.2471090000000006E-2</v>
      </c>
    </row>
    <row r="1501" spans="1:15" x14ac:dyDescent="0.25">
      <c r="A1501" s="6">
        <v>429.35756429000003</v>
      </c>
      <c r="B1501" s="6">
        <v>8.1637020000000005E-2</v>
      </c>
      <c r="C1501" s="8">
        <f t="shared" si="92"/>
        <v>-6.51836298</v>
      </c>
      <c r="D1501" s="6">
        <v>3.3570399999999999E-3</v>
      </c>
      <c r="E1501" s="8">
        <f t="shared" si="93"/>
        <v>-3.2966429599999998</v>
      </c>
      <c r="G1501" s="6">
        <v>429.13449434</v>
      </c>
      <c r="H1501" s="6">
        <v>0.1260414</v>
      </c>
      <c r="I1501" s="6">
        <v>3.3570399999999999E-3</v>
      </c>
      <c r="J1501" s="8">
        <f t="shared" si="94"/>
        <v>3.3033570399999999</v>
      </c>
      <c r="L1501" s="6">
        <v>429.19615443999999</v>
      </c>
      <c r="M1501" s="6">
        <v>8.1637020000000005E-2</v>
      </c>
      <c r="N1501" s="6">
        <v>9.2471090000000006E-2</v>
      </c>
      <c r="O1501" s="8">
        <f t="shared" si="95"/>
        <v>9.2471090000000006E-2</v>
      </c>
    </row>
    <row r="1502" spans="1:15" x14ac:dyDescent="0.25">
      <c r="A1502" s="6">
        <v>429.67756428000001</v>
      </c>
      <c r="B1502" s="6">
        <v>8.1637020000000005E-2</v>
      </c>
      <c r="C1502" s="8">
        <f t="shared" si="92"/>
        <v>-6.51836298</v>
      </c>
      <c r="D1502" s="6">
        <v>3.3570399999999999E-3</v>
      </c>
      <c r="E1502" s="8">
        <f t="shared" si="93"/>
        <v>-3.2966429599999998</v>
      </c>
      <c r="G1502" s="6">
        <v>429.45449434</v>
      </c>
      <c r="H1502" s="6">
        <v>8.1637020000000005E-2</v>
      </c>
      <c r="I1502" s="6">
        <v>3.3570399999999999E-3</v>
      </c>
      <c r="J1502" s="8">
        <f t="shared" si="94"/>
        <v>3.3033570399999999</v>
      </c>
      <c r="L1502" s="6">
        <v>429.51615443999998</v>
      </c>
      <c r="M1502" s="6">
        <v>8.1637020000000005E-2</v>
      </c>
      <c r="N1502" s="6">
        <v>9.2471090000000006E-2</v>
      </c>
      <c r="O1502" s="8">
        <f t="shared" si="95"/>
        <v>9.2471090000000006E-2</v>
      </c>
    </row>
    <row r="1503" spans="1:15" x14ac:dyDescent="0.25">
      <c r="A1503" s="6">
        <v>429.99756428000001</v>
      </c>
      <c r="B1503" s="6">
        <v>0.1260414</v>
      </c>
      <c r="C1503" s="8">
        <f t="shared" si="92"/>
        <v>-6.4739585999999996</v>
      </c>
      <c r="D1503" s="6">
        <v>3.3570399999999999E-3</v>
      </c>
      <c r="E1503" s="8">
        <f t="shared" si="93"/>
        <v>-3.2966429599999998</v>
      </c>
      <c r="G1503" s="6">
        <v>429.77449433999999</v>
      </c>
      <c r="H1503" s="6">
        <v>8.1637020000000005E-2</v>
      </c>
      <c r="I1503" s="6">
        <v>3.3570399999999999E-3</v>
      </c>
      <c r="J1503" s="8">
        <f t="shared" si="94"/>
        <v>3.3033570399999999</v>
      </c>
      <c r="L1503" s="6">
        <v>429.83615443999997</v>
      </c>
      <c r="M1503" s="6">
        <v>8.1637020000000005E-2</v>
      </c>
      <c r="N1503" s="6">
        <v>9.2471090000000006E-2</v>
      </c>
      <c r="O1503" s="8">
        <f t="shared" si="95"/>
        <v>9.2471090000000006E-2</v>
      </c>
    </row>
    <row r="1504" spans="1:15" x14ac:dyDescent="0.25">
      <c r="A1504" s="6">
        <v>430.31756428</v>
      </c>
      <c r="B1504" s="6">
        <v>8.1637020000000005E-2</v>
      </c>
      <c r="C1504" s="8">
        <f t="shared" si="92"/>
        <v>-6.51836298</v>
      </c>
      <c r="D1504" s="6">
        <v>3.3570399999999999E-3</v>
      </c>
      <c r="E1504" s="8">
        <f t="shared" si="93"/>
        <v>-3.2966429599999998</v>
      </c>
      <c r="G1504" s="6">
        <v>430.09449432999997</v>
      </c>
      <c r="H1504" s="6">
        <v>8.1637020000000005E-2</v>
      </c>
      <c r="I1504" s="6">
        <v>3.3570399999999999E-3</v>
      </c>
      <c r="J1504" s="8">
        <f t="shared" si="94"/>
        <v>3.3033570399999999</v>
      </c>
      <c r="L1504" s="6">
        <v>430.15615444000002</v>
      </c>
      <c r="M1504" s="6">
        <v>8.1637020000000005E-2</v>
      </c>
      <c r="N1504" s="6">
        <v>4.7914060000000001E-2</v>
      </c>
      <c r="O1504" s="8">
        <f t="shared" si="95"/>
        <v>4.7914060000000001E-2</v>
      </c>
    </row>
    <row r="1505" spans="1:15" x14ac:dyDescent="0.25">
      <c r="A1505" s="6">
        <v>430.63756427999999</v>
      </c>
      <c r="B1505" s="6">
        <v>8.1637020000000005E-2</v>
      </c>
      <c r="C1505" s="8">
        <f t="shared" si="92"/>
        <v>-6.51836298</v>
      </c>
      <c r="D1505" s="6">
        <v>3.3570399999999999E-3</v>
      </c>
      <c r="E1505" s="8">
        <f t="shared" si="93"/>
        <v>-3.2966429599999998</v>
      </c>
      <c r="G1505" s="6">
        <v>430.41449433000003</v>
      </c>
      <c r="H1505" s="6">
        <v>8.1637020000000005E-2</v>
      </c>
      <c r="I1505" s="6">
        <v>3.3570399999999999E-3</v>
      </c>
      <c r="J1505" s="8">
        <f t="shared" si="94"/>
        <v>3.3033570399999999</v>
      </c>
      <c r="L1505" s="6">
        <v>430.47615443000001</v>
      </c>
      <c r="M1505" s="6">
        <v>8.1637020000000005E-2</v>
      </c>
      <c r="N1505" s="6">
        <v>9.2471090000000006E-2</v>
      </c>
      <c r="O1505" s="8">
        <f t="shared" si="95"/>
        <v>9.2471090000000006E-2</v>
      </c>
    </row>
    <row r="1506" spans="1:15" x14ac:dyDescent="0.25">
      <c r="A1506" s="6">
        <v>430.95756427999999</v>
      </c>
      <c r="B1506" s="6">
        <v>2.9270299999999998</v>
      </c>
      <c r="C1506" s="8">
        <f t="shared" si="92"/>
        <v>-3.6729699999999998</v>
      </c>
      <c r="D1506" s="6">
        <v>3.3570399999999999E-3</v>
      </c>
      <c r="E1506" s="8">
        <f t="shared" si="93"/>
        <v>-3.2966429599999998</v>
      </c>
      <c r="G1506" s="6">
        <v>430.73449433000002</v>
      </c>
      <c r="H1506" s="6">
        <v>8.1637020000000005E-2</v>
      </c>
      <c r="I1506" s="6">
        <v>3.3570399999999999E-3</v>
      </c>
      <c r="J1506" s="8">
        <f t="shared" si="94"/>
        <v>3.3033570399999999</v>
      </c>
      <c r="L1506" s="6">
        <v>430.79615443</v>
      </c>
      <c r="M1506" s="6">
        <v>8.1637020000000005E-2</v>
      </c>
      <c r="N1506" s="6">
        <v>9.2471090000000006E-2</v>
      </c>
      <c r="O1506" s="8">
        <f t="shared" si="95"/>
        <v>9.2471090000000006E-2</v>
      </c>
    </row>
    <row r="1507" spans="1:15" x14ac:dyDescent="0.25">
      <c r="A1507" s="6">
        <v>431.27756427000003</v>
      </c>
      <c r="B1507" s="6">
        <v>3.2825709999999999</v>
      </c>
      <c r="C1507" s="8">
        <f t="shared" si="92"/>
        <v>-3.3174289999999997</v>
      </c>
      <c r="D1507" s="6">
        <v>3.3570399999999999E-3</v>
      </c>
      <c r="E1507" s="8">
        <f t="shared" si="93"/>
        <v>-3.2966429599999998</v>
      </c>
      <c r="G1507" s="6">
        <v>431.05449433000001</v>
      </c>
      <c r="H1507" s="6">
        <v>3.2381669999999998</v>
      </c>
      <c r="I1507" s="6">
        <v>3.3570399999999999E-3</v>
      </c>
      <c r="J1507" s="8">
        <f t="shared" si="94"/>
        <v>3.3033570399999999</v>
      </c>
      <c r="L1507" s="6">
        <v>431.11615442999999</v>
      </c>
      <c r="M1507" s="6">
        <v>0.52613909999999997</v>
      </c>
      <c r="N1507" s="6">
        <v>4.7914060000000001E-2</v>
      </c>
      <c r="O1507" s="8">
        <f t="shared" si="95"/>
        <v>4.7914060000000001E-2</v>
      </c>
    </row>
    <row r="1508" spans="1:15" x14ac:dyDescent="0.25">
      <c r="A1508" s="6">
        <v>431.59756427000002</v>
      </c>
      <c r="B1508" s="6">
        <v>3.2825709999999999</v>
      </c>
      <c r="C1508" s="8">
        <f t="shared" si="92"/>
        <v>-3.3174289999999997</v>
      </c>
      <c r="D1508" s="6">
        <v>3.3570399999999999E-3</v>
      </c>
      <c r="E1508" s="8">
        <f t="shared" si="93"/>
        <v>-3.2966429599999998</v>
      </c>
      <c r="G1508" s="6">
        <v>431.37449433</v>
      </c>
      <c r="H1508" s="6">
        <v>3.2825709999999999</v>
      </c>
      <c r="I1508" s="6">
        <v>3.3570399999999999E-3</v>
      </c>
      <c r="J1508" s="8">
        <f t="shared" si="94"/>
        <v>3.3033570399999999</v>
      </c>
      <c r="L1508" s="6">
        <v>431.43615442999999</v>
      </c>
      <c r="M1508" s="6">
        <v>3.2825709999999999</v>
      </c>
      <c r="N1508" s="6">
        <v>9.2471090000000006E-2</v>
      </c>
      <c r="O1508" s="8">
        <f t="shared" si="95"/>
        <v>9.2471090000000006E-2</v>
      </c>
    </row>
    <row r="1509" spans="1:15" x14ac:dyDescent="0.25">
      <c r="A1509" s="6">
        <v>431.91756427000001</v>
      </c>
      <c r="B1509" s="6">
        <v>3.2825709999999999</v>
      </c>
      <c r="C1509" s="8">
        <f t="shared" si="92"/>
        <v>-3.3174289999999997</v>
      </c>
      <c r="D1509" s="6">
        <v>3.3570399999999999E-3</v>
      </c>
      <c r="E1509" s="8">
        <f t="shared" si="93"/>
        <v>-3.2966429599999998</v>
      </c>
      <c r="G1509" s="6">
        <v>431.69449431999999</v>
      </c>
      <c r="H1509" s="6">
        <v>3.2825709999999999</v>
      </c>
      <c r="I1509" s="6">
        <v>3.3570399999999999E-3</v>
      </c>
      <c r="J1509" s="8">
        <f t="shared" si="94"/>
        <v>3.3033570399999999</v>
      </c>
      <c r="L1509" s="6">
        <v>431.75615442999998</v>
      </c>
      <c r="M1509" s="6">
        <v>3.2825709999999999</v>
      </c>
      <c r="N1509" s="6">
        <v>4.7914060000000001E-2</v>
      </c>
      <c r="O1509" s="8">
        <f t="shared" si="95"/>
        <v>4.7914060000000001E-2</v>
      </c>
    </row>
    <row r="1510" spans="1:15" x14ac:dyDescent="0.25">
      <c r="A1510" s="6">
        <v>432.23756427000001</v>
      </c>
      <c r="B1510" s="6">
        <v>3.2825709999999999</v>
      </c>
      <c r="C1510" s="8">
        <f t="shared" si="92"/>
        <v>-3.3174289999999997</v>
      </c>
      <c r="D1510" s="6">
        <v>3.3570399999999999E-3</v>
      </c>
      <c r="E1510" s="8">
        <f t="shared" si="93"/>
        <v>-3.2966429599999998</v>
      </c>
      <c r="G1510" s="6">
        <v>432.01449431999998</v>
      </c>
      <c r="H1510" s="6">
        <v>3.2825709999999999</v>
      </c>
      <c r="I1510" s="6">
        <v>3.3570399999999999E-3</v>
      </c>
      <c r="J1510" s="8">
        <f t="shared" si="94"/>
        <v>3.3033570399999999</v>
      </c>
      <c r="L1510" s="6">
        <v>432.07615442000002</v>
      </c>
      <c r="M1510" s="6">
        <v>3.2825709999999999</v>
      </c>
      <c r="N1510" s="6">
        <v>9.2471090000000006E-2</v>
      </c>
      <c r="O1510" s="8">
        <f t="shared" si="95"/>
        <v>9.2471090000000006E-2</v>
      </c>
    </row>
    <row r="1511" spans="1:15" x14ac:dyDescent="0.25">
      <c r="A1511" s="6">
        <v>432.55756427</v>
      </c>
      <c r="B1511" s="6">
        <v>3.2825709999999999</v>
      </c>
      <c r="C1511" s="8">
        <f t="shared" si="92"/>
        <v>-3.3174289999999997</v>
      </c>
      <c r="D1511" s="6">
        <v>3.3570399999999999E-3</v>
      </c>
      <c r="E1511" s="8">
        <f t="shared" si="93"/>
        <v>-3.2966429599999998</v>
      </c>
      <c r="G1511" s="6">
        <v>432.33449431999998</v>
      </c>
      <c r="H1511" s="6">
        <v>3.2825709999999999</v>
      </c>
      <c r="I1511" s="6">
        <v>3.3570399999999999E-3</v>
      </c>
      <c r="J1511" s="8">
        <f t="shared" si="94"/>
        <v>3.3033570399999999</v>
      </c>
      <c r="L1511" s="6">
        <v>432.39615442000002</v>
      </c>
      <c r="M1511" s="6">
        <v>3.2825709999999999</v>
      </c>
      <c r="N1511" s="6">
        <v>9.2471090000000006E-2</v>
      </c>
      <c r="O1511" s="8">
        <f t="shared" si="95"/>
        <v>9.2471090000000006E-2</v>
      </c>
    </row>
    <row r="1512" spans="1:15" x14ac:dyDescent="0.25">
      <c r="A1512" s="6">
        <v>432.87756425999999</v>
      </c>
      <c r="B1512" s="6">
        <v>3.2825709999999999</v>
      </c>
      <c r="C1512" s="8">
        <f t="shared" si="92"/>
        <v>-3.3174289999999997</v>
      </c>
      <c r="D1512" s="6">
        <v>3.3570399999999999E-3</v>
      </c>
      <c r="E1512" s="8">
        <f t="shared" si="93"/>
        <v>-3.2966429599999998</v>
      </c>
      <c r="G1512" s="6">
        <v>432.65449432000003</v>
      </c>
      <c r="H1512" s="6">
        <v>3.2825709999999999</v>
      </c>
      <c r="I1512" s="6">
        <v>3.3570399999999999E-3</v>
      </c>
      <c r="J1512" s="8">
        <f t="shared" si="94"/>
        <v>3.3033570399999999</v>
      </c>
      <c r="L1512" s="6">
        <v>432.71615442000001</v>
      </c>
      <c r="M1512" s="6">
        <v>3.2825709999999999</v>
      </c>
      <c r="N1512" s="6">
        <v>9.2471090000000006E-2</v>
      </c>
      <c r="O1512" s="8">
        <f t="shared" si="95"/>
        <v>9.2471090000000006E-2</v>
      </c>
    </row>
    <row r="1513" spans="1:15" x14ac:dyDescent="0.25">
      <c r="A1513" s="6">
        <v>433.19756425999998</v>
      </c>
      <c r="B1513" s="6">
        <v>3.2825709999999999</v>
      </c>
      <c r="C1513" s="8">
        <f t="shared" si="92"/>
        <v>-3.3174289999999997</v>
      </c>
      <c r="D1513" s="6">
        <v>3.3570399999999999E-3</v>
      </c>
      <c r="E1513" s="8">
        <f t="shared" si="93"/>
        <v>-3.2966429599999998</v>
      </c>
      <c r="G1513" s="6">
        <v>432.97449432000002</v>
      </c>
      <c r="H1513" s="6">
        <v>3.2825709999999999</v>
      </c>
      <c r="I1513" s="6">
        <v>3.3570399999999999E-3</v>
      </c>
      <c r="J1513" s="8">
        <f t="shared" si="94"/>
        <v>3.3033570399999999</v>
      </c>
      <c r="L1513" s="6">
        <v>433.03615442</v>
      </c>
      <c r="M1513" s="6">
        <v>3.2825709999999999</v>
      </c>
      <c r="N1513" s="6">
        <v>0.13702810000000001</v>
      </c>
      <c r="O1513" s="8">
        <f t="shared" si="95"/>
        <v>0.13702810000000001</v>
      </c>
    </row>
    <row r="1514" spans="1:15" x14ac:dyDescent="0.25">
      <c r="A1514" s="6">
        <v>433.51756425999997</v>
      </c>
      <c r="B1514" s="6">
        <v>3.2825709999999999</v>
      </c>
      <c r="C1514" s="8">
        <f t="shared" si="92"/>
        <v>-3.3174289999999997</v>
      </c>
      <c r="D1514" s="6">
        <v>3.3570399999999999E-3</v>
      </c>
      <c r="E1514" s="8">
        <f t="shared" si="93"/>
        <v>-3.2966429599999998</v>
      </c>
      <c r="G1514" s="6">
        <v>433.29449431</v>
      </c>
      <c r="H1514" s="6">
        <v>3.2825709999999999</v>
      </c>
      <c r="I1514" s="6">
        <v>3.3570399999999999E-3</v>
      </c>
      <c r="J1514" s="8">
        <f t="shared" si="94"/>
        <v>3.3033570399999999</v>
      </c>
      <c r="L1514" s="6">
        <v>433.35615442</v>
      </c>
      <c r="M1514" s="6">
        <v>3.2825709999999999</v>
      </c>
      <c r="N1514" s="6">
        <v>4.7914060000000001E-2</v>
      </c>
      <c r="O1514" s="8">
        <f t="shared" si="95"/>
        <v>4.7914060000000001E-2</v>
      </c>
    </row>
    <row r="1515" spans="1:15" x14ac:dyDescent="0.25">
      <c r="A1515" s="6">
        <v>433.83756426000002</v>
      </c>
      <c r="B1515" s="6">
        <v>3.2825709999999999</v>
      </c>
      <c r="C1515" s="8">
        <f t="shared" si="92"/>
        <v>-3.3174289999999997</v>
      </c>
      <c r="D1515" s="6">
        <v>3.3570399999999999E-3</v>
      </c>
      <c r="E1515" s="8">
        <f t="shared" si="93"/>
        <v>-3.2966429599999998</v>
      </c>
      <c r="G1515" s="6">
        <v>433.61449431</v>
      </c>
      <c r="H1515" s="6">
        <v>3.2825709999999999</v>
      </c>
      <c r="I1515" s="6">
        <v>3.3570399999999999E-3</v>
      </c>
      <c r="J1515" s="8">
        <f t="shared" si="94"/>
        <v>3.3033570399999999</v>
      </c>
      <c r="L1515" s="6">
        <v>433.67615441999999</v>
      </c>
      <c r="M1515" s="6">
        <v>3.2825709999999999</v>
      </c>
      <c r="N1515" s="6">
        <v>9.2471090000000006E-2</v>
      </c>
      <c r="O1515" s="8">
        <f t="shared" si="95"/>
        <v>9.2471090000000006E-2</v>
      </c>
    </row>
    <row r="1516" spans="1:15" x14ac:dyDescent="0.25">
      <c r="A1516" s="6">
        <v>434.15756426000002</v>
      </c>
      <c r="B1516" s="6">
        <v>3.2825709999999999</v>
      </c>
      <c r="C1516" s="8">
        <f t="shared" si="92"/>
        <v>-3.3174289999999997</v>
      </c>
      <c r="D1516" s="6">
        <v>3.3570399999999999E-3</v>
      </c>
      <c r="E1516" s="8">
        <f t="shared" si="93"/>
        <v>-3.2966429599999998</v>
      </c>
      <c r="G1516" s="6">
        <v>433.93449430999999</v>
      </c>
      <c r="H1516" s="6">
        <v>3.2825709999999999</v>
      </c>
      <c r="I1516" s="6">
        <v>3.3570399999999999E-3</v>
      </c>
      <c r="J1516" s="8">
        <f t="shared" si="94"/>
        <v>3.3033570399999999</v>
      </c>
      <c r="L1516" s="6">
        <v>433.99615440999997</v>
      </c>
      <c r="M1516" s="6">
        <v>3.2825709999999999</v>
      </c>
      <c r="N1516" s="6">
        <v>4.7914060000000001E-2</v>
      </c>
      <c r="O1516" s="8">
        <f t="shared" si="95"/>
        <v>4.7914060000000001E-2</v>
      </c>
    </row>
    <row r="1517" spans="1:15" x14ac:dyDescent="0.25">
      <c r="A1517" s="6">
        <v>434.47756426000001</v>
      </c>
      <c r="B1517" s="6">
        <v>3.2825709999999999</v>
      </c>
      <c r="C1517" s="8">
        <f t="shared" si="92"/>
        <v>-3.3174289999999997</v>
      </c>
      <c r="D1517" s="6">
        <v>3.3570399999999999E-3</v>
      </c>
      <c r="E1517" s="8">
        <f t="shared" si="93"/>
        <v>-3.2966429599999998</v>
      </c>
      <c r="G1517" s="6">
        <v>434.25449430999998</v>
      </c>
      <c r="H1517" s="6">
        <v>3.2825709999999999</v>
      </c>
      <c r="I1517" s="6">
        <v>3.3570399999999999E-3</v>
      </c>
      <c r="J1517" s="8">
        <f t="shared" si="94"/>
        <v>3.3033570399999999</v>
      </c>
      <c r="L1517" s="6">
        <v>434.31615441000002</v>
      </c>
      <c r="M1517" s="6">
        <v>3.2825709999999999</v>
      </c>
      <c r="N1517" s="6">
        <v>9.2471090000000006E-2</v>
      </c>
      <c r="O1517" s="8">
        <f t="shared" si="95"/>
        <v>9.2471090000000006E-2</v>
      </c>
    </row>
    <row r="1518" spans="1:15" x14ac:dyDescent="0.25">
      <c r="A1518" s="6">
        <v>434.79756424999999</v>
      </c>
      <c r="B1518" s="6">
        <v>3.2825709999999999</v>
      </c>
      <c r="C1518" s="8">
        <f t="shared" si="92"/>
        <v>-3.3174289999999997</v>
      </c>
      <c r="D1518" s="6">
        <v>3.3570399999999999E-3</v>
      </c>
      <c r="E1518" s="8">
        <f t="shared" si="93"/>
        <v>-3.2966429599999998</v>
      </c>
      <c r="G1518" s="6">
        <v>434.57449430999998</v>
      </c>
      <c r="H1518" s="6">
        <v>3.2825709999999999</v>
      </c>
      <c r="I1518" s="6">
        <v>3.3570399999999999E-3</v>
      </c>
      <c r="J1518" s="8">
        <f t="shared" si="94"/>
        <v>3.3033570399999999</v>
      </c>
      <c r="L1518" s="6">
        <v>434.63615441000002</v>
      </c>
      <c r="M1518" s="6">
        <v>3.2825709999999999</v>
      </c>
      <c r="N1518" s="6">
        <v>9.2471090000000006E-2</v>
      </c>
      <c r="O1518" s="8">
        <f t="shared" si="95"/>
        <v>9.2471090000000006E-2</v>
      </c>
    </row>
    <row r="1519" spans="1:15" x14ac:dyDescent="0.25">
      <c r="A1519" s="6">
        <v>435.11756424999999</v>
      </c>
      <c r="B1519" s="6">
        <v>3.2825709999999999</v>
      </c>
      <c r="C1519" s="8">
        <f t="shared" si="92"/>
        <v>-3.3174289999999997</v>
      </c>
      <c r="D1519" s="6">
        <v>3.3570399999999999E-3</v>
      </c>
      <c r="E1519" s="8">
        <f t="shared" si="93"/>
        <v>-3.2966429599999998</v>
      </c>
      <c r="G1519" s="6">
        <v>434.89449430000002</v>
      </c>
      <c r="H1519" s="6">
        <v>3.2825709999999999</v>
      </c>
      <c r="I1519" s="6">
        <v>3.3570399999999999E-3</v>
      </c>
      <c r="J1519" s="8">
        <f t="shared" si="94"/>
        <v>3.3033570399999999</v>
      </c>
      <c r="L1519" s="6">
        <v>434.95615441000001</v>
      </c>
      <c r="M1519" s="6">
        <v>3.2825709999999999</v>
      </c>
      <c r="N1519" s="6">
        <v>0.13702810000000001</v>
      </c>
      <c r="O1519" s="8">
        <f t="shared" si="95"/>
        <v>0.13702810000000001</v>
      </c>
    </row>
    <row r="1520" spans="1:15" x14ac:dyDescent="0.25">
      <c r="A1520" s="6">
        <v>435.43756424999998</v>
      </c>
      <c r="B1520" s="6">
        <v>3.2825709999999999</v>
      </c>
      <c r="C1520" s="8">
        <f t="shared" si="92"/>
        <v>-3.3174289999999997</v>
      </c>
      <c r="D1520" s="6">
        <v>3.3570399999999999E-3</v>
      </c>
      <c r="E1520" s="8">
        <f t="shared" si="93"/>
        <v>-3.2966429599999998</v>
      </c>
      <c r="G1520" s="6">
        <v>435.21449430000001</v>
      </c>
      <c r="H1520" s="6">
        <v>3.2825709999999999</v>
      </c>
      <c r="I1520" s="6">
        <v>4.7914060000000001E-2</v>
      </c>
      <c r="J1520" s="8">
        <f t="shared" si="94"/>
        <v>3.3479140599999999</v>
      </c>
      <c r="L1520" s="6">
        <v>435.27615441</v>
      </c>
      <c r="M1520" s="6">
        <v>3.2825709999999999</v>
      </c>
      <c r="N1520" s="6">
        <v>9.2471090000000006E-2</v>
      </c>
      <c r="O1520" s="8">
        <f t="shared" si="95"/>
        <v>9.2471090000000006E-2</v>
      </c>
    </row>
    <row r="1521" spans="1:15" x14ac:dyDescent="0.25">
      <c r="A1521" s="6">
        <v>435.75756424999997</v>
      </c>
      <c r="B1521" s="6">
        <v>3.2825709999999999</v>
      </c>
      <c r="C1521" s="8">
        <f t="shared" si="92"/>
        <v>-3.3174289999999997</v>
      </c>
      <c r="D1521" s="6">
        <v>3.3570399999999999E-3</v>
      </c>
      <c r="E1521" s="8">
        <f t="shared" si="93"/>
        <v>-3.2966429599999998</v>
      </c>
      <c r="G1521" s="6">
        <v>435.53449430000001</v>
      </c>
      <c r="H1521" s="6">
        <v>3.2825709999999999</v>
      </c>
      <c r="I1521" s="6">
        <v>3.3570399999999999E-3</v>
      </c>
      <c r="J1521" s="8">
        <f t="shared" si="94"/>
        <v>3.3033570399999999</v>
      </c>
      <c r="L1521" s="6">
        <v>435.59615439999999</v>
      </c>
      <c r="M1521" s="6">
        <v>3.2825709999999999</v>
      </c>
      <c r="N1521" s="6">
        <v>4.7914060000000001E-2</v>
      </c>
      <c r="O1521" s="8">
        <f t="shared" si="95"/>
        <v>4.7914060000000001E-2</v>
      </c>
    </row>
    <row r="1522" spans="1:15" x14ac:dyDescent="0.25">
      <c r="A1522" s="6">
        <v>436.07756425000002</v>
      </c>
      <c r="B1522" s="6">
        <v>8.1637020000000005E-2</v>
      </c>
      <c r="C1522" s="8">
        <f t="shared" si="92"/>
        <v>-6.51836298</v>
      </c>
      <c r="D1522" s="6">
        <v>3.3570399999999999E-3</v>
      </c>
      <c r="E1522" s="8">
        <f t="shared" si="93"/>
        <v>-3.2966429599999998</v>
      </c>
      <c r="G1522" s="6">
        <v>435.8544943</v>
      </c>
      <c r="H1522" s="6">
        <v>3.2825709999999999</v>
      </c>
      <c r="I1522" s="6">
        <v>3.3570399999999999E-3</v>
      </c>
      <c r="J1522" s="8">
        <f t="shared" si="94"/>
        <v>3.3033570399999999</v>
      </c>
      <c r="L1522" s="6">
        <v>435.91615439999998</v>
      </c>
      <c r="M1522" s="6">
        <v>3.2825709999999999</v>
      </c>
      <c r="N1522" s="6">
        <v>4.7914060000000001E-2</v>
      </c>
      <c r="O1522" s="8">
        <f t="shared" si="95"/>
        <v>4.7914060000000001E-2</v>
      </c>
    </row>
    <row r="1523" spans="1:15" x14ac:dyDescent="0.25">
      <c r="A1523" s="6">
        <v>436.39756424000001</v>
      </c>
      <c r="B1523" s="6">
        <v>8.1637020000000005E-2</v>
      </c>
      <c r="C1523" s="8">
        <f t="shared" si="92"/>
        <v>-6.51836298</v>
      </c>
      <c r="D1523" s="6">
        <v>3.3570399999999999E-3</v>
      </c>
      <c r="E1523" s="8">
        <f t="shared" si="93"/>
        <v>-3.2966429599999998</v>
      </c>
      <c r="G1523" s="6">
        <v>436.17449429999999</v>
      </c>
      <c r="H1523" s="6">
        <v>8.1637020000000005E-2</v>
      </c>
      <c r="I1523" s="6">
        <v>3.3570399999999999E-3</v>
      </c>
      <c r="J1523" s="8">
        <f t="shared" si="94"/>
        <v>3.3033570399999999</v>
      </c>
      <c r="L1523" s="6">
        <v>436.23615439999998</v>
      </c>
      <c r="M1523" s="6">
        <v>0.1260414</v>
      </c>
      <c r="N1523" s="6">
        <v>9.2471090000000006E-2</v>
      </c>
      <c r="O1523" s="8">
        <f t="shared" si="95"/>
        <v>9.2471090000000006E-2</v>
      </c>
    </row>
    <row r="1524" spans="1:15" x14ac:dyDescent="0.25">
      <c r="A1524" s="6">
        <v>436.71756424</v>
      </c>
      <c r="B1524" s="6">
        <v>8.1637020000000005E-2</v>
      </c>
      <c r="C1524" s="8">
        <f t="shared" si="92"/>
        <v>-6.51836298</v>
      </c>
      <c r="D1524" s="6">
        <v>3.3570399999999999E-3</v>
      </c>
      <c r="E1524" s="8">
        <f t="shared" si="93"/>
        <v>-3.2966429599999998</v>
      </c>
      <c r="G1524" s="6">
        <v>436.49449428999998</v>
      </c>
      <c r="H1524" s="6">
        <v>8.1637020000000005E-2</v>
      </c>
      <c r="I1524" s="6">
        <v>3.3570399999999999E-3</v>
      </c>
      <c r="J1524" s="8">
        <f t="shared" si="94"/>
        <v>3.3033570399999999</v>
      </c>
      <c r="L1524" s="6">
        <v>436.55615440000003</v>
      </c>
      <c r="M1524" s="6">
        <v>0.1260414</v>
      </c>
      <c r="N1524" s="6">
        <v>0.13702810000000001</v>
      </c>
      <c r="O1524" s="8">
        <f t="shared" si="95"/>
        <v>0.13702810000000001</v>
      </c>
    </row>
    <row r="1525" spans="1:15" x14ac:dyDescent="0.25">
      <c r="A1525" s="6">
        <v>437.03756423999999</v>
      </c>
      <c r="B1525" s="6">
        <v>8.1637020000000005E-2</v>
      </c>
      <c r="C1525" s="8">
        <f t="shared" si="92"/>
        <v>-6.51836298</v>
      </c>
      <c r="D1525" s="6">
        <v>3.3570399999999999E-3</v>
      </c>
      <c r="E1525" s="8">
        <f t="shared" si="93"/>
        <v>-3.2966429599999998</v>
      </c>
      <c r="G1525" s="6">
        <v>436.81449429000003</v>
      </c>
      <c r="H1525" s="6">
        <v>0.1260414</v>
      </c>
      <c r="I1525" s="6">
        <v>3.3570399999999999E-3</v>
      </c>
      <c r="J1525" s="8">
        <f t="shared" si="94"/>
        <v>3.3033570399999999</v>
      </c>
      <c r="L1525" s="6">
        <v>436.87615440000002</v>
      </c>
      <c r="M1525" s="6">
        <v>8.1637020000000005E-2</v>
      </c>
      <c r="N1525" s="6">
        <v>9.2471090000000006E-2</v>
      </c>
      <c r="O1525" s="8">
        <f t="shared" si="95"/>
        <v>9.2471090000000006E-2</v>
      </c>
    </row>
    <row r="1526" spans="1:15" x14ac:dyDescent="0.25">
      <c r="A1526" s="6">
        <v>437.35756423999999</v>
      </c>
      <c r="B1526" s="6">
        <v>8.1637020000000005E-2</v>
      </c>
      <c r="C1526" s="8">
        <f t="shared" si="92"/>
        <v>-6.51836298</v>
      </c>
      <c r="D1526" s="6">
        <v>3.3570399999999999E-3</v>
      </c>
      <c r="E1526" s="8">
        <f t="shared" si="93"/>
        <v>-3.2966429599999998</v>
      </c>
      <c r="G1526" s="6">
        <v>437.13449429000002</v>
      </c>
      <c r="H1526" s="6">
        <v>0.1260414</v>
      </c>
      <c r="I1526" s="6">
        <v>3.3570399999999999E-3</v>
      </c>
      <c r="J1526" s="8">
        <f t="shared" si="94"/>
        <v>3.3033570399999999</v>
      </c>
      <c r="L1526" s="6">
        <v>437.19615439</v>
      </c>
      <c r="M1526" s="6">
        <v>8.1637020000000005E-2</v>
      </c>
      <c r="N1526" s="6">
        <v>9.2471090000000006E-2</v>
      </c>
      <c r="O1526" s="8">
        <f t="shared" si="95"/>
        <v>9.2471090000000006E-2</v>
      </c>
    </row>
    <row r="1527" spans="1:15" x14ac:dyDescent="0.25">
      <c r="A1527" s="6">
        <v>437.67756423999998</v>
      </c>
      <c r="B1527" s="6">
        <v>0.1260414</v>
      </c>
      <c r="C1527" s="8">
        <f t="shared" si="92"/>
        <v>-6.4739585999999996</v>
      </c>
      <c r="D1527" s="6">
        <v>3.3570399999999999E-3</v>
      </c>
      <c r="E1527" s="8">
        <f t="shared" si="93"/>
        <v>-3.2966429599999998</v>
      </c>
      <c r="G1527" s="6">
        <v>437.45449429000001</v>
      </c>
      <c r="H1527" s="6">
        <v>8.1637020000000005E-2</v>
      </c>
      <c r="I1527" s="6">
        <v>3.3570399999999999E-3</v>
      </c>
      <c r="J1527" s="8">
        <f t="shared" si="94"/>
        <v>3.3033570399999999</v>
      </c>
      <c r="L1527" s="6">
        <v>437.51615439</v>
      </c>
      <c r="M1527" s="6">
        <v>0.1260414</v>
      </c>
      <c r="N1527" s="6">
        <v>9.2471090000000006E-2</v>
      </c>
      <c r="O1527" s="8">
        <f t="shared" si="95"/>
        <v>9.2471090000000006E-2</v>
      </c>
    </row>
    <row r="1528" spans="1:15" x14ac:dyDescent="0.25">
      <c r="A1528" s="6">
        <v>437.99756423000002</v>
      </c>
      <c r="B1528" s="6">
        <v>0.1260414</v>
      </c>
      <c r="C1528" s="8">
        <f t="shared" si="92"/>
        <v>-6.4739585999999996</v>
      </c>
      <c r="D1528" s="6">
        <v>3.3570399999999999E-3</v>
      </c>
      <c r="E1528" s="8">
        <f t="shared" si="93"/>
        <v>-3.2966429599999998</v>
      </c>
      <c r="G1528" s="6">
        <v>437.77449429000001</v>
      </c>
      <c r="H1528" s="6">
        <v>0.1260414</v>
      </c>
      <c r="I1528" s="6">
        <v>3.3570399999999999E-3</v>
      </c>
      <c r="J1528" s="8">
        <f t="shared" si="94"/>
        <v>3.3033570399999999</v>
      </c>
      <c r="L1528" s="6">
        <v>437.83615438999999</v>
      </c>
      <c r="M1528" s="6">
        <v>0.1260414</v>
      </c>
      <c r="N1528" s="6">
        <v>9.2471090000000006E-2</v>
      </c>
      <c r="O1528" s="8">
        <f t="shared" si="95"/>
        <v>9.2471090000000006E-2</v>
      </c>
    </row>
    <row r="1529" spans="1:15" x14ac:dyDescent="0.25">
      <c r="A1529" s="6">
        <v>438.31756423000002</v>
      </c>
      <c r="B1529" s="6">
        <v>8.1637020000000005E-2</v>
      </c>
      <c r="C1529" s="8">
        <f t="shared" si="92"/>
        <v>-6.51836298</v>
      </c>
      <c r="D1529" s="6">
        <v>3.3570399999999999E-3</v>
      </c>
      <c r="E1529" s="8">
        <f t="shared" si="93"/>
        <v>-3.2966429599999998</v>
      </c>
      <c r="G1529" s="6">
        <v>438.09449429</v>
      </c>
      <c r="H1529" s="6">
        <v>8.1637020000000005E-2</v>
      </c>
      <c r="I1529" s="6">
        <v>3.3570399999999999E-3</v>
      </c>
      <c r="J1529" s="8">
        <f t="shared" si="94"/>
        <v>3.3033570399999999</v>
      </c>
      <c r="L1529" s="6">
        <v>438.15615438999998</v>
      </c>
      <c r="M1529" s="6">
        <v>0.1260414</v>
      </c>
      <c r="N1529" s="6">
        <v>9.2471090000000006E-2</v>
      </c>
      <c r="O1529" s="8">
        <f t="shared" si="95"/>
        <v>9.2471090000000006E-2</v>
      </c>
    </row>
    <row r="1530" spans="1:15" x14ac:dyDescent="0.25">
      <c r="A1530" s="6">
        <v>438.63756423000001</v>
      </c>
      <c r="B1530" s="6">
        <v>0.1260414</v>
      </c>
      <c r="C1530" s="8">
        <f t="shared" si="92"/>
        <v>-6.4739585999999996</v>
      </c>
      <c r="D1530" s="6">
        <v>3.3570399999999999E-3</v>
      </c>
      <c r="E1530" s="8">
        <f t="shared" si="93"/>
        <v>-3.2966429599999998</v>
      </c>
      <c r="G1530" s="6">
        <v>438.41449427999999</v>
      </c>
      <c r="H1530" s="6">
        <v>0.1260414</v>
      </c>
      <c r="I1530" s="6">
        <v>3.3570399999999999E-3</v>
      </c>
      <c r="J1530" s="8">
        <f t="shared" si="94"/>
        <v>3.3033570399999999</v>
      </c>
      <c r="L1530" s="6">
        <v>438.47615438999998</v>
      </c>
      <c r="M1530" s="6">
        <v>0.1260414</v>
      </c>
      <c r="N1530" s="6">
        <v>9.2471090000000006E-2</v>
      </c>
      <c r="O1530" s="8">
        <f t="shared" si="95"/>
        <v>9.2471090000000006E-2</v>
      </c>
    </row>
    <row r="1531" spans="1:15" x14ac:dyDescent="0.25">
      <c r="A1531" s="6">
        <v>438.95756423</v>
      </c>
      <c r="B1531" s="6">
        <v>8.1637020000000005E-2</v>
      </c>
      <c r="C1531" s="8">
        <f t="shared" si="92"/>
        <v>-6.51836298</v>
      </c>
      <c r="D1531" s="6">
        <v>3.3570399999999999E-3</v>
      </c>
      <c r="E1531" s="8">
        <f t="shared" si="93"/>
        <v>-3.2966429599999998</v>
      </c>
      <c r="G1531" s="6">
        <v>438.73449427999998</v>
      </c>
      <c r="H1531" s="6">
        <v>0.1260414</v>
      </c>
      <c r="I1531" s="6">
        <v>3.3570399999999999E-3</v>
      </c>
      <c r="J1531" s="8">
        <f t="shared" si="94"/>
        <v>3.3033570399999999</v>
      </c>
      <c r="L1531" s="6">
        <v>438.79615438000002</v>
      </c>
      <c r="M1531" s="6">
        <v>0.1260414</v>
      </c>
      <c r="N1531" s="6">
        <v>9.2471090000000006E-2</v>
      </c>
      <c r="O1531" s="8">
        <f t="shared" si="95"/>
        <v>9.2471090000000006E-2</v>
      </c>
    </row>
    <row r="1532" spans="1:15" x14ac:dyDescent="0.25">
      <c r="A1532" s="6">
        <v>439.27756423</v>
      </c>
      <c r="B1532" s="6">
        <v>0.1260414</v>
      </c>
      <c r="C1532" s="8">
        <f t="shared" si="92"/>
        <v>-6.4739585999999996</v>
      </c>
      <c r="D1532" s="6">
        <v>3.3570399999999999E-3</v>
      </c>
      <c r="E1532" s="8">
        <f t="shared" si="93"/>
        <v>-3.2966429599999998</v>
      </c>
      <c r="G1532" s="6">
        <v>439.05449427999997</v>
      </c>
      <c r="H1532" s="6">
        <v>8.1637020000000005E-2</v>
      </c>
      <c r="I1532" s="6">
        <v>3.3570399999999999E-3</v>
      </c>
      <c r="J1532" s="8">
        <f t="shared" si="94"/>
        <v>3.3033570399999999</v>
      </c>
      <c r="L1532" s="6">
        <v>439.11615438000001</v>
      </c>
      <c r="M1532" s="6">
        <v>8.1637020000000005E-2</v>
      </c>
      <c r="N1532" s="6">
        <v>4.7914060000000001E-2</v>
      </c>
      <c r="O1532" s="8">
        <f t="shared" si="95"/>
        <v>4.7914060000000001E-2</v>
      </c>
    </row>
    <row r="1533" spans="1:15" x14ac:dyDescent="0.25">
      <c r="A1533" s="6">
        <v>439.59756421999998</v>
      </c>
      <c r="B1533" s="6">
        <v>0.1260414</v>
      </c>
      <c r="C1533" s="8">
        <f t="shared" si="92"/>
        <v>-6.4739585999999996</v>
      </c>
      <c r="D1533" s="6">
        <v>3.3570399999999999E-3</v>
      </c>
      <c r="E1533" s="8">
        <f t="shared" si="93"/>
        <v>-3.2966429599999998</v>
      </c>
      <c r="G1533" s="6">
        <v>439.37449428000002</v>
      </c>
      <c r="H1533" s="6">
        <v>0.1260414</v>
      </c>
      <c r="I1533" s="6">
        <v>3.3570399999999999E-3</v>
      </c>
      <c r="J1533" s="8">
        <f t="shared" si="94"/>
        <v>3.3033570399999999</v>
      </c>
      <c r="L1533" s="6">
        <v>439.43615438</v>
      </c>
      <c r="M1533" s="6">
        <v>8.1637020000000005E-2</v>
      </c>
      <c r="N1533" s="6">
        <v>9.2471090000000006E-2</v>
      </c>
      <c r="O1533" s="8">
        <f t="shared" si="95"/>
        <v>9.2471090000000006E-2</v>
      </c>
    </row>
    <row r="1534" spans="1:15" x14ac:dyDescent="0.25">
      <c r="A1534" s="6">
        <v>439.91756421999997</v>
      </c>
      <c r="B1534" s="6">
        <v>8.1637020000000005E-2</v>
      </c>
      <c r="C1534" s="8">
        <f t="shared" si="92"/>
        <v>-6.51836298</v>
      </c>
      <c r="D1534" s="6">
        <v>3.3570399999999999E-3</v>
      </c>
      <c r="E1534" s="8">
        <f t="shared" si="93"/>
        <v>-3.2966429599999998</v>
      </c>
      <c r="G1534" s="6">
        <v>439.69449428000001</v>
      </c>
      <c r="H1534" s="6">
        <v>8.1637020000000005E-2</v>
      </c>
      <c r="I1534" s="6">
        <v>3.3570399999999999E-3</v>
      </c>
      <c r="J1534" s="8">
        <f t="shared" si="94"/>
        <v>3.3033570399999999</v>
      </c>
      <c r="L1534" s="6">
        <v>439.75615438</v>
      </c>
      <c r="M1534" s="6">
        <v>8.1637020000000005E-2</v>
      </c>
      <c r="N1534" s="6">
        <v>4.7914060000000001E-2</v>
      </c>
      <c r="O1534" s="8">
        <f t="shared" si="95"/>
        <v>4.7914060000000001E-2</v>
      </c>
    </row>
    <row r="1535" spans="1:15" x14ac:dyDescent="0.25">
      <c r="A1535" s="6">
        <v>440.23756422000002</v>
      </c>
      <c r="B1535" s="6">
        <v>8.1637020000000005E-2</v>
      </c>
      <c r="C1535" s="8">
        <f t="shared" si="92"/>
        <v>-6.51836298</v>
      </c>
      <c r="D1535" s="6">
        <v>3.3570399999999999E-3</v>
      </c>
      <c r="E1535" s="8">
        <f t="shared" si="93"/>
        <v>-3.2966429599999998</v>
      </c>
      <c r="G1535" s="6">
        <v>440.01449427</v>
      </c>
      <c r="H1535" s="6">
        <v>8.1637020000000005E-2</v>
      </c>
      <c r="I1535" s="6">
        <v>3.3570399999999999E-3</v>
      </c>
      <c r="J1535" s="8">
        <f t="shared" si="94"/>
        <v>3.3033570399999999</v>
      </c>
      <c r="L1535" s="6">
        <v>440.07615437999999</v>
      </c>
      <c r="M1535" s="6">
        <v>0.1260414</v>
      </c>
      <c r="N1535" s="6">
        <v>9.2471090000000006E-2</v>
      </c>
      <c r="O1535" s="8">
        <f t="shared" si="95"/>
        <v>9.2471090000000006E-2</v>
      </c>
    </row>
    <row r="1536" spans="1:15" x14ac:dyDescent="0.25">
      <c r="A1536" s="6">
        <v>440.55756422000002</v>
      </c>
      <c r="B1536" s="6">
        <v>8.1637020000000005E-2</v>
      </c>
      <c r="C1536" s="8">
        <f t="shared" si="92"/>
        <v>-6.51836298</v>
      </c>
      <c r="D1536" s="6">
        <v>3.3570399999999999E-3</v>
      </c>
      <c r="E1536" s="8">
        <f t="shared" si="93"/>
        <v>-3.2966429599999998</v>
      </c>
      <c r="G1536" s="6">
        <v>440.33449426999999</v>
      </c>
      <c r="H1536" s="6">
        <v>0.1260414</v>
      </c>
      <c r="I1536" s="6">
        <v>3.3570399999999999E-3</v>
      </c>
      <c r="J1536" s="8">
        <f t="shared" si="94"/>
        <v>3.3033570399999999</v>
      </c>
      <c r="L1536" s="6">
        <v>440.39615436999998</v>
      </c>
      <c r="M1536" s="6">
        <v>0.1260414</v>
      </c>
      <c r="N1536" s="6">
        <v>9.2471090000000006E-2</v>
      </c>
      <c r="O1536" s="8">
        <f t="shared" si="95"/>
        <v>9.2471090000000006E-2</v>
      </c>
    </row>
    <row r="1537" spans="1:15" x14ac:dyDescent="0.25">
      <c r="A1537" s="6">
        <v>440.87756422000001</v>
      </c>
      <c r="B1537" s="6">
        <v>8.1637020000000005E-2</v>
      </c>
      <c r="C1537" s="8">
        <f t="shared" si="92"/>
        <v>-6.51836298</v>
      </c>
      <c r="D1537" s="6">
        <v>3.3570399999999999E-3</v>
      </c>
      <c r="E1537" s="8">
        <f t="shared" si="93"/>
        <v>-3.2966429599999998</v>
      </c>
      <c r="G1537" s="6">
        <v>440.65449426999999</v>
      </c>
      <c r="H1537" s="6">
        <v>8.1637020000000005E-2</v>
      </c>
      <c r="I1537" s="6">
        <v>3.3570399999999999E-3</v>
      </c>
      <c r="J1537" s="8">
        <f t="shared" si="94"/>
        <v>3.3033570399999999</v>
      </c>
      <c r="L1537" s="6">
        <v>440.71615437000003</v>
      </c>
      <c r="M1537" s="6">
        <v>0.1260414</v>
      </c>
      <c r="N1537" s="6">
        <v>9.2471090000000006E-2</v>
      </c>
      <c r="O1537" s="8">
        <f t="shared" si="95"/>
        <v>9.2471090000000006E-2</v>
      </c>
    </row>
    <row r="1538" spans="1:15" x14ac:dyDescent="0.25">
      <c r="A1538" s="6">
        <v>441.19756421</v>
      </c>
      <c r="B1538" s="6">
        <v>3.2825709999999999</v>
      </c>
      <c r="C1538" s="8">
        <f t="shared" si="92"/>
        <v>-3.3174289999999997</v>
      </c>
      <c r="D1538" s="6">
        <v>4.7914060000000001E-2</v>
      </c>
      <c r="E1538" s="8">
        <f t="shared" si="93"/>
        <v>-3.2520859399999997</v>
      </c>
      <c r="G1538" s="6">
        <v>440.97449426999998</v>
      </c>
      <c r="H1538" s="6">
        <v>0.1260414</v>
      </c>
      <c r="I1538" s="6">
        <v>3.3570399999999999E-3</v>
      </c>
      <c r="J1538" s="8">
        <f t="shared" si="94"/>
        <v>3.3033570399999999</v>
      </c>
      <c r="L1538" s="6">
        <v>441.03615437000002</v>
      </c>
      <c r="M1538" s="6">
        <v>0.1260414</v>
      </c>
      <c r="N1538" s="6">
        <v>9.2471090000000006E-2</v>
      </c>
      <c r="O1538" s="8">
        <f t="shared" si="95"/>
        <v>9.2471090000000006E-2</v>
      </c>
    </row>
    <row r="1539" spans="1:15" x14ac:dyDescent="0.25">
      <c r="A1539" s="6">
        <v>441.51756420999999</v>
      </c>
      <c r="B1539" s="6">
        <v>3.2825709999999999</v>
      </c>
      <c r="C1539" s="8">
        <f t="shared" ref="C1539:C1602" si="96">B1539+$R$5</f>
        <v>-3.3174289999999997</v>
      </c>
      <c r="D1539" s="6">
        <v>3.3570399999999999E-3</v>
      </c>
      <c r="E1539" s="8">
        <f t="shared" ref="E1539:E1602" si="97">D1539+$R$2</f>
        <v>-3.2966429599999998</v>
      </c>
      <c r="G1539" s="6">
        <v>441.29449426999997</v>
      </c>
      <c r="H1539" s="6">
        <v>3.2825709999999999</v>
      </c>
      <c r="I1539" s="6">
        <v>3.3570399999999999E-3</v>
      </c>
      <c r="J1539" s="8">
        <f t="shared" ref="J1539:J1602" si="98">I1539+$R$3</f>
        <v>3.3033570399999999</v>
      </c>
      <c r="L1539" s="6">
        <v>441.35615437000001</v>
      </c>
      <c r="M1539" s="6">
        <v>3.2825709999999999</v>
      </c>
      <c r="N1539" s="6">
        <v>4.7914060000000001E-2</v>
      </c>
      <c r="O1539" s="8">
        <f t="shared" ref="O1539:O1602" si="99">N1539+$R$4</f>
        <v>4.7914060000000001E-2</v>
      </c>
    </row>
    <row r="1540" spans="1:15" x14ac:dyDescent="0.25">
      <c r="A1540" s="6">
        <v>441.83756420999998</v>
      </c>
      <c r="B1540" s="6">
        <v>3.2825709999999999</v>
      </c>
      <c r="C1540" s="8">
        <f t="shared" si="96"/>
        <v>-3.3174289999999997</v>
      </c>
      <c r="D1540" s="6">
        <v>3.3570399999999999E-3</v>
      </c>
      <c r="E1540" s="8">
        <f t="shared" si="97"/>
        <v>-3.2966429599999998</v>
      </c>
      <c r="G1540" s="6">
        <v>441.61449426000001</v>
      </c>
      <c r="H1540" s="6">
        <v>3.2825709999999999</v>
      </c>
      <c r="I1540" s="6">
        <v>3.3570399999999999E-3</v>
      </c>
      <c r="J1540" s="8">
        <f t="shared" si="98"/>
        <v>3.3033570399999999</v>
      </c>
      <c r="L1540" s="6">
        <v>441.67615437000001</v>
      </c>
      <c r="M1540" s="6">
        <v>3.2825709999999999</v>
      </c>
      <c r="N1540" s="6">
        <v>9.2471090000000006E-2</v>
      </c>
      <c r="O1540" s="8">
        <f t="shared" si="99"/>
        <v>9.2471090000000006E-2</v>
      </c>
    </row>
    <row r="1541" spans="1:15" x14ac:dyDescent="0.25">
      <c r="A1541" s="6">
        <v>442.15756420999998</v>
      </c>
      <c r="B1541" s="6">
        <v>3.2825709999999999</v>
      </c>
      <c r="C1541" s="8">
        <f t="shared" si="96"/>
        <v>-3.3174289999999997</v>
      </c>
      <c r="D1541" s="6">
        <v>3.3570399999999999E-3</v>
      </c>
      <c r="E1541" s="8">
        <f t="shared" si="97"/>
        <v>-3.2966429599999998</v>
      </c>
      <c r="G1541" s="6">
        <v>441.93449426000001</v>
      </c>
      <c r="H1541" s="6">
        <v>3.2825709999999999</v>
      </c>
      <c r="I1541" s="6">
        <v>3.3570399999999999E-3</v>
      </c>
      <c r="J1541" s="8">
        <f t="shared" si="98"/>
        <v>3.3033570399999999</v>
      </c>
      <c r="L1541" s="6">
        <v>441.99615435999999</v>
      </c>
      <c r="M1541" s="6">
        <v>3.2825709999999999</v>
      </c>
      <c r="N1541" s="6">
        <v>9.2471090000000006E-2</v>
      </c>
      <c r="O1541" s="8">
        <f t="shared" si="99"/>
        <v>9.2471090000000006E-2</v>
      </c>
    </row>
    <row r="1542" spans="1:15" x14ac:dyDescent="0.25">
      <c r="A1542" s="6">
        <v>442.47756421000003</v>
      </c>
      <c r="B1542" s="6">
        <v>3.2825709999999999</v>
      </c>
      <c r="C1542" s="8">
        <f t="shared" si="96"/>
        <v>-3.3174289999999997</v>
      </c>
      <c r="D1542" s="6">
        <v>3.3570399999999999E-3</v>
      </c>
      <c r="E1542" s="8">
        <f t="shared" si="97"/>
        <v>-3.2966429599999998</v>
      </c>
      <c r="G1542" s="6">
        <v>442.25449426</v>
      </c>
      <c r="H1542" s="6">
        <v>3.2825709999999999</v>
      </c>
      <c r="I1542" s="6">
        <v>3.3570399999999999E-3</v>
      </c>
      <c r="J1542" s="8">
        <f t="shared" si="98"/>
        <v>3.3033570399999999</v>
      </c>
      <c r="L1542" s="6">
        <v>442.31615435999998</v>
      </c>
      <c r="M1542" s="6">
        <v>3.2825709999999999</v>
      </c>
      <c r="N1542" s="6">
        <v>9.2471090000000006E-2</v>
      </c>
      <c r="O1542" s="8">
        <f t="shared" si="99"/>
        <v>9.2471090000000006E-2</v>
      </c>
    </row>
    <row r="1543" spans="1:15" x14ac:dyDescent="0.25">
      <c r="A1543" s="6">
        <v>442.79756420000001</v>
      </c>
      <c r="B1543" s="6">
        <v>3.2825709999999999</v>
      </c>
      <c r="C1543" s="8">
        <f t="shared" si="96"/>
        <v>-3.3174289999999997</v>
      </c>
      <c r="D1543" s="6">
        <v>3.3570399999999999E-3</v>
      </c>
      <c r="E1543" s="8">
        <f t="shared" si="97"/>
        <v>-3.2966429599999998</v>
      </c>
      <c r="G1543" s="6">
        <v>442.57449425999999</v>
      </c>
      <c r="H1543" s="6">
        <v>3.2825709999999999</v>
      </c>
      <c r="I1543" s="6">
        <v>3.3570399999999999E-3</v>
      </c>
      <c r="J1543" s="8">
        <f t="shared" si="98"/>
        <v>3.3033570399999999</v>
      </c>
      <c r="L1543" s="6">
        <v>442.63615435999998</v>
      </c>
      <c r="M1543" s="6">
        <v>3.2825709999999999</v>
      </c>
      <c r="N1543" s="6">
        <v>9.2471090000000006E-2</v>
      </c>
      <c r="O1543" s="8">
        <f t="shared" si="99"/>
        <v>9.2471090000000006E-2</v>
      </c>
    </row>
    <row r="1544" spans="1:15" x14ac:dyDescent="0.25">
      <c r="A1544" s="6">
        <v>443.1175642</v>
      </c>
      <c r="B1544" s="6">
        <v>3.2825709999999999</v>
      </c>
      <c r="C1544" s="8">
        <f t="shared" si="96"/>
        <v>-3.3174289999999997</v>
      </c>
      <c r="D1544" s="6">
        <v>3.3570399999999999E-3</v>
      </c>
      <c r="E1544" s="8">
        <f t="shared" si="97"/>
        <v>-3.2966429599999998</v>
      </c>
      <c r="G1544" s="6">
        <v>442.89449425999999</v>
      </c>
      <c r="H1544" s="6">
        <v>3.2825709999999999</v>
      </c>
      <c r="I1544" s="6">
        <v>3.3570399999999999E-3</v>
      </c>
      <c r="J1544" s="8">
        <f t="shared" si="98"/>
        <v>3.3033570399999999</v>
      </c>
      <c r="L1544" s="6">
        <v>442.95615436000003</v>
      </c>
      <c r="M1544" s="6">
        <v>3.2825709999999999</v>
      </c>
      <c r="N1544" s="6">
        <v>9.2471090000000006E-2</v>
      </c>
      <c r="O1544" s="8">
        <f t="shared" si="99"/>
        <v>9.2471090000000006E-2</v>
      </c>
    </row>
    <row r="1545" spans="1:15" x14ac:dyDescent="0.25">
      <c r="A1545" s="6">
        <v>443.4375642</v>
      </c>
      <c r="B1545" s="6">
        <v>3.2825709999999999</v>
      </c>
      <c r="C1545" s="8">
        <f t="shared" si="96"/>
        <v>-3.3174289999999997</v>
      </c>
      <c r="D1545" s="6">
        <v>3.3570399999999999E-3</v>
      </c>
      <c r="E1545" s="8">
        <f t="shared" si="97"/>
        <v>-3.2966429599999998</v>
      </c>
      <c r="G1545" s="6">
        <v>443.21449424999997</v>
      </c>
      <c r="H1545" s="6">
        <v>3.2825709999999999</v>
      </c>
      <c r="I1545" s="6">
        <v>3.3570399999999999E-3</v>
      </c>
      <c r="J1545" s="8">
        <f t="shared" si="98"/>
        <v>3.3033570399999999</v>
      </c>
      <c r="L1545" s="6">
        <v>443.27615436000002</v>
      </c>
      <c r="M1545" s="6">
        <v>3.2825709999999999</v>
      </c>
      <c r="N1545" s="6">
        <v>9.2471090000000006E-2</v>
      </c>
      <c r="O1545" s="8">
        <f t="shared" si="99"/>
        <v>9.2471090000000006E-2</v>
      </c>
    </row>
    <row r="1546" spans="1:15" x14ac:dyDescent="0.25">
      <c r="A1546" s="6">
        <v>443.75756419999999</v>
      </c>
      <c r="B1546" s="6">
        <v>3.2825709999999999</v>
      </c>
      <c r="C1546" s="8">
        <f t="shared" si="96"/>
        <v>-3.3174289999999997</v>
      </c>
      <c r="D1546" s="6">
        <v>3.3570399999999999E-3</v>
      </c>
      <c r="E1546" s="8">
        <f t="shared" si="97"/>
        <v>-3.2966429599999998</v>
      </c>
      <c r="G1546" s="6">
        <v>443.53449425000002</v>
      </c>
      <c r="H1546" s="6">
        <v>3.2825709999999999</v>
      </c>
      <c r="I1546" s="6">
        <v>3.3570399999999999E-3</v>
      </c>
      <c r="J1546" s="8">
        <f t="shared" si="98"/>
        <v>3.3033570399999999</v>
      </c>
      <c r="L1546" s="6">
        <v>443.59615435000001</v>
      </c>
      <c r="M1546" s="6">
        <v>3.2825709999999999</v>
      </c>
      <c r="N1546" s="6">
        <v>4.7914060000000001E-2</v>
      </c>
      <c r="O1546" s="8">
        <f t="shared" si="99"/>
        <v>4.7914060000000001E-2</v>
      </c>
    </row>
    <row r="1547" spans="1:15" x14ac:dyDescent="0.25">
      <c r="A1547" s="6">
        <v>444.07756419999998</v>
      </c>
      <c r="B1547" s="6">
        <v>3.2825709999999999</v>
      </c>
      <c r="C1547" s="8">
        <f t="shared" si="96"/>
        <v>-3.3174289999999997</v>
      </c>
      <c r="D1547" s="6">
        <v>3.3570399999999999E-3</v>
      </c>
      <c r="E1547" s="8">
        <f t="shared" si="97"/>
        <v>-3.2966429599999998</v>
      </c>
      <c r="G1547" s="6">
        <v>443.85449425000002</v>
      </c>
      <c r="H1547" s="6">
        <v>3.2825709999999999</v>
      </c>
      <c r="I1547" s="6">
        <v>3.3570399999999999E-3</v>
      </c>
      <c r="J1547" s="8">
        <f t="shared" si="98"/>
        <v>3.3033570399999999</v>
      </c>
      <c r="L1547" s="6">
        <v>443.91615435</v>
      </c>
      <c r="M1547" s="6">
        <v>3.2825709999999999</v>
      </c>
      <c r="N1547" s="6">
        <v>9.2471090000000006E-2</v>
      </c>
      <c r="O1547" s="8">
        <f t="shared" si="99"/>
        <v>9.2471090000000006E-2</v>
      </c>
    </row>
    <row r="1548" spans="1:15" x14ac:dyDescent="0.25">
      <c r="A1548" s="6">
        <v>444.39756419000003</v>
      </c>
      <c r="B1548" s="6">
        <v>3.2825709999999999</v>
      </c>
      <c r="C1548" s="8">
        <f t="shared" si="96"/>
        <v>-3.3174289999999997</v>
      </c>
      <c r="D1548" s="6">
        <v>3.3570399999999999E-3</v>
      </c>
      <c r="E1548" s="8">
        <f t="shared" si="97"/>
        <v>-3.2966429599999998</v>
      </c>
      <c r="G1548" s="6">
        <v>444.17449425000001</v>
      </c>
      <c r="H1548" s="6">
        <v>3.2825709999999999</v>
      </c>
      <c r="I1548" s="6">
        <v>3.3570399999999999E-3</v>
      </c>
      <c r="J1548" s="8">
        <f t="shared" si="98"/>
        <v>3.3033570399999999</v>
      </c>
      <c r="L1548" s="6">
        <v>444.23615434999999</v>
      </c>
      <c r="M1548" s="6">
        <v>3.2825709999999999</v>
      </c>
      <c r="N1548" s="6">
        <v>0.13702810000000001</v>
      </c>
      <c r="O1548" s="8">
        <f t="shared" si="99"/>
        <v>0.13702810000000001</v>
      </c>
    </row>
    <row r="1549" spans="1:15" x14ac:dyDescent="0.25">
      <c r="A1549" s="6">
        <v>444.71756419000002</v>
      </c>
      <c r="B1549" s="6">
        <v>3.2825709999999999</v>
      </c>
      <c r="C1549" s="8">
        <f t="shared" si="96"/>
        <v>-3.3174289999999997</v>
      </c>
      <c r="D1549" s="6">
        <v>3.3570399999999999E-3</v>
      </c>
      <c r="E1549" s="8">
        <f t="shared" si="97"/>
        <v>-3.2966429599999998</v>
      </c>
      <c r="G1549" s="6">
        <v>444.49449425</v>
      </c>
      <c r="H1549" s="6">
        <v>3.2825709999999999</v>
      </c>
      <c r="I1549" s="6">
        <v>3.3570399999999999E-3</v>
      </c>
      <c r="J1549" s="8">
        <f t="shared" si="98"/>
        <v>3.3033570399999999</v>
      </c>
      <c r="L1549" s="6">
        <v>444.55615434999999</v>
      </c>
      <c r="M1549" s="6">
        <v>3.2825709999999999</v>
      </c>
      <c r="N1549" s="6">
        <v>9.2471090000000006E-2</v>
      </c>
      <c r="O1549" s="8">
        <f t="shared" si="99"/>
        <v>9.2471090000000006E-2</v>
      </c>
    </row>
    <row r="1550" spans="1:15" x14ac:dyDescent="0.25">
      <c r="A1550" s="6">
        <v>445.03756419000001</v>
      </c>
      <c r="B1550" s="6">
        <v>3.2825709999999999</v>
      </c>
      <c r="C1550" s="8">
        <f t="shared" si="96"/>
        <v>-3.3174289999999997</v>
      </c>
      <c r="D1550" s="6">
        <v>3.3570399999999999E-3</v>
      </c>
      <c r="E1550" s="8">
        <f t="shared" si="97"/>
        <v>-3.2966429599999998</v>
      </c>
      <c r="G1550" s="6">
        <v>444.81449423999999</v>
      </c>
      <c r="H1550" s="6">
        <v>3.2825709999999999</v>
      </c>
      <c r="I1550" s="6">
        <v>3.3570399999999999E-3</v>
      </c>
      <c r="J1550" s="8">
        <f t="shared" si="98"/>
        <v>3.3033570399999999</v>
      </c>
      <c r="L1550" s="6">
        <v>444.87615434999998</v>
      </c>
      <c r="M1550" s="6">
        <v>3.2825709999999999</v>
      </c>
      <c r="N1550" s="6">
        <v>9.2471090000000006E-2</v>
      </c>
      <c r="O1550" s="8">
        <f t="shared" si="99"/>
        <v>9.2471090000000006E-2</v>
      </c>
    </row>
    <row r="1551" spans="1:15" x14ac:dyDescent="0.25">
      <c r="A1551" s="6">
        <v>445.35756419000001</v>
      </c>
      <c r="B1551" s="6">
        <v>3.2825709999999999</v>
      </c>
      <c r="C1551" s="8">
        <f t="shared" si="96"/>
        <v>-3.3174289999999997</v>
      </c>
      <c r="D1551" s="6">
        <v>3.3570399999999999E-3</v>
      </c>
      <c r="E1551" s="8">
        <f t="shared" si="97"/>
        <v>-3.2966429599999998</v>
      </c>
      <c r="G1551" s="6">
        <v>445.13449423999998</v>
      </c>
      <c r="H1551" s="6">
        <v>3.2825709999999999</v>
      </c>
      <c r="I1551" s="6">
        <v>3.3570399999999999E-3</v>
      </c>
      <c r="J1551" s="8">
        <f t="shared" si="98"/>
        <v>3.3033570399999999</v>
      </c>
      <c r="L1551" s="6">
        <v>445.19615434999997</v>
      </c>
      <c r="M1551" s="6">
        <v>3.2825709999999999</v>
      </c>
      <c r="N1551" s="6">
        <v>4.7914060000000001E-2</v>
      </c>
      <c r="O1551" s="8">
        <f t="shared" si="99"/>
        <v>4.7914060000000001E-2</v>
      </c>
    </row>
    <row r="1552" spans="1:15" x14ac:dyDescent="0.25">
      <c r="A1552" s="6">
        <v>445.67756419</v>
      </c>
      <c r="B1552" s="6">
        <v>3.2825709999999999</v>
      </c>
      <c r="C1552" s="8">
        <f t="shared" si="96"/>
        <v>-3.3174289999999997</v>
      </c>
      <c r="D1552" s="6">
        <v>3.3570399999999999E-3</v>
      </c>
      <c r="E1552" s="8">
        <f t="shared" si="97"/>
        <v>-3.2966429599999998</v>
      </c>
      <c r="G1552" s="6">
        <v>445.45449423999997</v>
      </c>
      <c r="H1552" s="6">
        <v>3.2825709999999999</v>
      </c>
      <c r="I1552" s="6">
        <v>3.3570399999999999E-3</v>
      </c>
      <c r="J1552" s="8">
        <f t="shared" si="98"/>
        <v>3.3033570399999999</v>
      </c>
      <c r="L1552" s="6">
        <v>445.51615434000001</v>
      </c>
      <c r="M1552" s="6">
        <v>3.2825709999999999</v>
      </c>
      <c r="N1552" s="6">
        <v>4.7914060000000001E-2</v>
      </c>
      <c r="O1552" s="8">
        <f t="shared" si="99"/>
        <v>4.7914060000000001E-2</v>
      </c>
    </row>
    <row r="1553" spans="1:15" x14ac:dyDescent="0.25">
      <c r="A1553" s="6">
        <v>445.99756418999999</v>
      </c>
      <c r="B1553" s="6">
        <v>0.57054349999999998</v>
      </c>
      <c r="C1553" s="8">
        <f t="shared" si="96"/>
        <v>-6.0294564999999993</v>
      </c>
      <c r="D1553" s="6">
        <v>3.3570399999999999E-3</v>
      </c>
      <c r="E1553" s="8">
        <f t="shared" si="97"/>
        <v>-3.2966429599999998</v>
      </c>
      <c r="G1553" s="6">
        <v>445.77449424000002</v>
      </c>
      <c r="H1553" s="6">
        <v>3.2825709999999999</v>
      </c>
      <c r="I1553" s="6">
        <v>3.3570399999999999E-3</v>
      </c>
      <c r="J1553" s="8">
        <f t="shared" si="98"/>
        <v>3.3033570399999999</v>
      </c>
      <c r="L1553" s="6">
        <v>445.83615434000001</v>
      </c>
      <c r="M1553" s="6">
        <v>3.2825709999999999</v>
      </c>
      <c r="N1553" s="6">
        <v>9.2471090000000006E-2</v>
      </c>
      <c r="O1553" s="8">
        <f t="shared" si="99"/>
        <v>9.2471090000000006E-2</v>
      </c>
    </row>
    <row r="1554" spans="1:15" x14ac:dyDescent="0.25">
      <c r="A1554" s="6">
        <v>446.31756417999998</v>
      </c>
      <c r="B1554" s="6">
        <v>8.1637020000000005E-2</v>
      </c>
      <c r="C1554" s="8">
        <f t="shared" si="96"/>
        <v>-6.51836298</v>
      </c>
      <c r="D1554" s="6">
        <v>3.3570399999999999E-3</v>
      </c>
      <c r="E1554" s="8">
        <f t="shared" si="97"/>
        <v>-3.2966429599999998</v>
      </c>
      <c r="G1554" s="6">
        <v>446.09449424000002</v>
      </c>
      <c r="H1554" s="6">
        <v>0.17044590000000001</v>
      </c>
      <c r="I1554" s="6">
        <v>3.3570399999999999E-3</v>
      </c>
      <c r="J1554" s="8">
        <f t="shared" si="98"/>
        <v>3.3033570399999999</v>
      </c>
      <c r="L1554" s="6">
        <v>446.15615434</v>
      </c>
      <c r="M1554" s="6">
        <v>3.2825709999999999</v>
      </c>
      <c r="N1554" s="6">
        <v>9.2471090000000006E-2</v>
      </c>
      <c r="O1554" s="8">
        <f t="shared" si="99"/>
        <v>9.2471090000000006E-2</v>
      </c>
    </row>
    <row r="1555" spans="1:15" x14ac:dyDescent="0.25">
      <c r="A1555" s="6">
        <v>446.63756418000003</v>
      </c>
      <c r="B1555" s="6">
        <v>0.1260414</v>
      </c>
      <c r="C1555" s="8">
        <f t="shared" si="96"/>
        <v>-6.4739585999999996</v>
      </c>
      <c r="D1555" s="6">
        <v>3.3570399999999999E-3</v>
      </c>
      <c r="E1555" s="8">
        <f t="shared" si="97"/>
        <v>-3.2966429599999998</v>
      </c>
      <c r="G1555" s="6">
        <v>446.41449423</v>
      </c>
      <c r="H1555" s="6">
        <v>8.1637020000000005E-2</v>
      </c>
      <c r="I1555" s="6">
        <v>3.3570399999999999E-3</v>
      </c>
      <c r="J1555" s="8">
        <f t="shared" si="98"/>
        <v>3.3033570399999999</v>
      </c>
      <c r="L1555" s="6">
        <v>446.47615433999999</v>
      </c>
      <c r="M1555" s="6">
        <v>0.1260414</v>
      </c>
      <c r="N1555" s="6">
        <v>9.2471090000000006E-2</v>
      </c>
      <c r="O1555" s="8">
        <f t="shared" si="99"/>
        <v>9.2471090000000006E-2</v>
      </c>
    </row>
    <row r="1556" spans="1:15" x14ac:dyDescent="0.25">
      <c r="A1556" s="6">
        <v>446.95756418000002</v>
      </c>
      <c r="B1556" s="6">
        <v>0.1260414</v>
      </c>
      <c r="C1556" s="8">
        <f t="shared" si="96"/>
        <v>-6.4739585999999996</v>
      </c>
      <c r="D1556" s="6">
        <v>3.3570399999999999E-3</v>
      </c>
      <c r="E1556" s="8">
        <f t="shared" si="97"/>
        <v>-3.2966429599999998</v>
      </c>
      <c r="G1556" s="6">
        <v>446.73449423</v>
      </c>
      <c r="H1556" s="6">
        <v>0.1260414</v>
      </c>
      <c r="I1556" s="6">
        <v>3.3570399999999999E-3</v>
      </c>
      <c r="J1556" s="8">
        <f t="shared" si="98"/>
        <v>3.3033570399999999</v>
      </c>
      <c r="L1556" s="6">
        <v>446.79615433999999</v>
      </c>
      <c r="M1556" s="6">
        <v>0.1260414</v>
      </c>
      <c r="N1556" s="6">
        <v>4.7914060000000001E-2</v>
      </c>
      <c r="O1556" s="8">
        <f t="shared" si="99"/>
        <v>4.7914060000000001E-2</v>
      </c>
    </row>
    <row r="1557" spans="1:15" x14ac:dyDescent="0.25">
      <c r="A1557" s="6">
        <v>447.27756418000001</v>
      </c>
      <c r="B1557" s="6">
        <v>0.1260414</v>
      </c>
      <c r="C1557" s="8">
        <f t="shared" si="96"/>
        <v>-6.4739585999999996</v>
      </c>
      <c r="D1557" s="6">
        <v>3.3570399999999999E-3</v>
      </c>
      <c r="E1557" s="8">
        <f t="shared" si="97"/>
        <v>-3.2966429599999998</v>
      </c>
      <c r="G1557" s="6">
        <v>447.05449422999999</v>
      </c>
      <c r="H1557" s="6">
        <v>8.1637020000000005E-2</v>
      </c>
      <c r="I1557" s="6">
        <v>3.3570399999999999E-3</v>
      </c>
      <c r="J1557" s="8">
        <f t="shared" si="98"/>
        <v>3.3033570399999999</v>
      </c>
      <c r="L1557" s="6">
        <v>447.11615432999997</v>
      </c>
      <c r="M1557" s="6">
        <v>8.1637020000000005E-2</v>
      </c>
      <c r="N1557" s="6">
        <v>9.2471090000000006E-2</v>
      </c>
      <c r="O1557" s="8">
        <f t="shared" si="99"/>
        <v>9.2471090000000006E-2</v>
      </c>
    </row>
    <row r="1558" spans="1:15" x14ac:dyDescent="0.25">
      <c r="A1558" s="6">
        <v>447.59756418000001</v>
      </c>
      <c r="B1558" s="6">
        <v>0.1260414</v>
      </c>
      <c r="C1558" s="8">
        <f t="shared" si="96"/>
        <v>-6.4739585999999996</v>
      </c>
      <c r="D1558" s="6">
        <v>4.7914060000000001E-2</v>
      </c>
      <c r="E1558" s="8">
        <f t="shared" si="97"/>
        <v>-3.2520859399999997</v>
      </c>
      <c r="G1558" s="6">
        <v>447.37449422999998</v>
      </c>
      <c r="H1558" s="6">
        <v>8.1637020000000005E-2</v>
      </c>
      <c r="I1558" s="6">
        <v>3.3570399999999999E-3</v>
      </c>
      <c r="J1558" s="8">
        <f t="shared" si="98"/>
        <v>3.3033570399999999</v>
      </c>
      <c r="L1558" s="6">
        <v>447.43615433000002</v>
      </c>
      <c r="M1558" s="6">
        <v>8.1637020000000005E-2</v>
      </c>
      <c r="N1558" s="6">
        <v>9.2471090000000006E-2</v>
      </c>
      <c r="O1558" s="8">
        <f t="shared" si="99"/>
        <v>9.2471090000000006E-2</v>
      </c>
    </row>
    <row r="1559" spans="1:15" x14ac:dyDescent="0.25">
      <c r="A1559" s="6">
        <v>447.91756416999999</v>
      </c>
      <c r="B1559" s="6">
        <v>8.1637020000000005E-2</v>
      </c>
      <c r="C1559" s="8">
        <f t="shared" si="96"/>
        <v>-6.51836298</v>
      </c>
      <c r="D1559" s="6">
        <v>3.3570399999999999E-3</v>
      </c>
      <c r="E1559" s="8">
        <f t="shared" si="97"/>
        <v>-3.2966429599999998</v>
      </c>
      <c r="G1559" s="6">
        <v>447.69449422999998</v>
      </c>
      <c r="H1559" s="6">
        <v>8.1637020000000005E-2</v>
      </c>
      <c r="I1559" s="6">
        <v>3.3570399999999999E-3</v>
      </c>
      <c r="J1559" s="8">
        <f t="shared" si="98"/>
        <v>3.3033570399999999</v>
      </c>
      <c r="L1559" s="6">
        <v>447.75615433000002</v>
      </c>
      <c r="M1559" s="6">
        <v>0.1260414</v>
      </c>
      <c r="N1559" s="6">
        <v>0.13702810000000001</v>
      </c>
      <c r="O1559" s="8">
        <f t="shared" si="99"/>
        <v>0.13702810000000001</v>
      </c>
    </row>
    <row r="1560" spans="1:15" x14ac:dyDescent="0.25">
      <c r="A1560" s="6">
        <v>448.23756416999998</v>
      </c>
      <c r="B1560" s="6">
        <v>8.1637020000000005E-2</v>
      </c>
      <c r="C1560" s="8">
        <f t="shared" si="96"/>
        <v>-6.51836298</v>
      </c>
      <c r="D1560" s="6">
        <v>3.3570399999999999E-3</v>
      </c>
      <c r="E1560" s="8">
        <f t="shared" si="97"/>
        <v>-3.2966429599999998</v>
      </c>
      <c r="G1560" s="6">
        <v>448.01449422000002</v>
      </c>
      <c r="H1560" s="6">
        <v>8.1637020000000005E-2</v>
      </c>
      <c r="I1560" s="6">
        <v>3.3570399999999999E-3</v>
      </c>
      <c r="J1560" s="8">
        <f t="shared" si="98"/>
        <v>3.3033570399999999</v>
      </c>
      <c r="L1560" s="6">
        <v>448.07615433000001</v>
      </c>
      <c r="M1560" s="6">
        <v>0.1260414</v>
      </c>
      <c r="N1560" s="6">
        <v>9.2471090000000006E-2</v>
      </c>
      <c r="O1560" s="8">
        <f t="shared" si="99"/>
        <v>9.2471090000000006E-2</v>
      </c>
    </row>
    <row r="1561" spans="1:15" x14ac:dyDescent="0.25">
      <c r="A1561" s="6">
        <v>448.55756416999998</v>
      </c>
      <c r="B1561" s="6">
        <v>8.1637020000000005E-2</v>
      </c>
      <c r="C1561" s="8">
        <f t="shared" si="96"/>
        <v>-6.51836298</v>
      </c>
      <c r="D1561" s="6">
        <v>3.3570399999999999E-3</v>
      </c>
      <c r="E1561" s="8">
        <f t="shared" si="97"/>
        <v>-3.2966429599999998</v>
      </c>
      <c r="G1561" s="6">
        <v>448.33449422000001</v>
      </c>
      <c r="H1561" s="6">
        <v>0.1260414</v>
      </c>
      <c r="I1561" s="6">
        <v>3.3570399999999999E-3</v>
      </c>
      <c r="J1561" s="8">
        <f t="shared" si="98"/>
        <v>3.3033570399999999</v>
      </c>
      <c r="L1561" s="6">
        <v>448.39615433</v>
      </c>
      <c r="M1561" s="6">
        <v>0.1260414</v>
      </c>
      <c r="N1561" s="6">
        <v>9.2471090000000006E-2</v>
      </c>
      <c r="O1561" s="8">
        <f t="shared" si="99"/>
        <v>9.2471090000000006E-2</v>
      </c>
    </row>
    <row r="1562" spans="1:15" x14ac:dyDescent="0.25">
      <c r="A1562" s="6">
        <v>448.87756417000003</v>
      </c>
      <c r="B1562" s="6">
        <v>0.1260414</v>
      </c>
      <c r="C1562" s="8">
        <f t="shared" si="96"/>
        <v>-6.4739585999999996</v>
      </c>
      <c r="D1562" s="6">
        <v>3.3570399999999999E-3</v>
      </c>
      <c r="E1562" s="8">
        <f t="shared" si="97"/>
        <v>-3.2966429599999998</v>
      </c>
      <c r="G1562" s="6">
        <v>448.65449422</v>
      </c>
      <c r="H1562" s="6">
        <v>0.1260414</v>
      </c>
      <c r="I1562" s="6">
        <v>3.3570399999999999E-3</v>
      </c>
      <c r="J1562" s="8">
        <f t="shared" si="98"/>
        <v>3.3033570399999999</v>
      </c>
      <c r="L1562" s="6">
        <v>448.71615431999999</v>
      </c>
      <c r="M1562" s="6">
        <v>8.1637020000000005E-2</v>
      </c>
      <c r="N1562" s="6">
        <v>4.7914060000000001E-2</v>
      </c>
      <c r="O1562" s="8">
        <f t="shared" si="99"/>
        <v>4.7914060000000001E-2</v>
      </c>
    </row>
    <row r="1563" spans="1:15" x14ac:dyDescent="0.25">
      <c r="A1563" s="6">
        <v>449.19756417000002</v>
      </c>
      <c r="B1563" s="6">
        <v>8.1637020000000005E-2</v>
      </c>
      <c r="C1563" s="8">
        <f t="shared" si="96"/>
        <v>-6.51836298</v>
      </c>
      <c r="D1563" s="6">
        <v>3.3570399999999999E-3</v>
      </c>
      <c r="E1563" s="8">
        <f t="shared" si="97"/>
        <v>-3.2966429599999998</v>
      </c>
      <c r="G1563" s="6">
        <v>448.97449422</v>
      </c>
      <c r="H1563" s="6">
        <v>8.1637020000000005E-2</v>
      </c>
      <c r="I1563" s="6">
        <v>3.3570399999999999E-3</v>
      </c>
      <c r="J1563" s="8">
        <f t="shared" si="98"/>
        <v>3.3033570399999999</v>
      </c>
      <c r="L1563" s="6">
        <v>449.03615431999998</v>
      </c>
      <c r="M1563" s="6">
        <v>8.1637020000000005E-2</v>
      </c>
      <c r="N1563" s="6">
        <v>4.7914060000000001E-2</v>
      </c>
      <c r="O1563" s="8">
        <f t="shared" si="99"/>
        <v>4.7914060000000001E-2</v>
      </c>
    </row>
    <row r="1564" spans="1:15" x14ac:dyDescent="0.25">
      <c r="A1564" s="6">
        <v>449.51756416000001</v>
      </c>
      <c r="B1564" s="6">
        <v>8.1637020000000005E-2</v>
      </c>
      <c r="C1564" s="8">
        <f t="shared" si="96"/>
        <v>-6.51836298</v>
      </c>
      <c r="D1564" s="6">
        <v>3.3570399999999999E-3</v>
      </c>
      <c r="E1564" s="8">
        <f t="shared" si="97"/>
        <v>-3.2966429599999998</v>
      </c>
      <c r="G1564" s="6">
        <v>449.29449421999999</v>
      </c>
      <c r="H1564" s="6">
        <v>8.1637020000000005E-2</v>
      </c>
      <c r="I1564" s="6">
        <v>3.3570399999999999E-3</v>
      </c>
      <c r="J1564" s="8">
        <f t="shared" si="98"/>
        <v>3.3033570399999999</v>
      </c>
      <c r="L1564" s="6">
        <v>449.35615431999997</v>
      </c>
      <c r="M1564" s="6">
        <v>8.1637020000000005E-2</v>
      </c>
      <c r="N1564" s="6">
        <v>9.2471090000000006E-2</v>
      </c>
      <c r="O1564" s="8">
        <f t="shared" si="99"/>
        <v>9.2471090000000006E-2</v>
      </c>
    </row>
    <row r="1565" spans="1:15" x14ac:dyDescent="0.25">
      <c r="A1565" s="6">
        <v>449.83756416</v>
      </c>
      <c r="B1565" s="6">
        <v>8.1637020000000005E-2</v>
      </c>
      <c r="C1565" s="8">
        <f t="shared" si="96"/>
        <v>-6.51836298</v>
      </c>
      <c r="D1565" s="6">
        <v>3.3570399999999999E-3</v>
      </c>
      <c r="E1565" s="8">
        <f t="shared" si="97"/>
        <v>-3.2966429599999998</v>
      </c>
      <c r="G1565" s="6">
        <v>449.61449421999998</v>
      </c>
      <c r="H1565" s="6">
        <v>8.1637020000000005E-2</v>
      </c>
      <c r="I1565" s="6">
        <v>3.3570399999999999E-3</v>
      </c>
      <c r="J1565" s="8">
        <f t="shared" si="98"/>
        <v>3.3033570399999999</v>
      </c>
      <c r="L1565" s="6">
        <v>449.67615432000002</v>
      </c>
      <c r="M1565" s="6">
        <v>0.1260414</v>
      </c>
      <c r="N1565" s="6">
        <v>9.2471090000000006E-2</v>
      </c>
      <c r="O1565" s="8">
        <f t="shared" si="99"/>
        <v>9.2471090000000006E-2</v>
      </c>
    </row>
    <row r="1566" spans="1:15" x14ac:dyDescent="0.25">
      <c r="A1566" s="6">
        <v>450.15756415999999</v>
      </c>
      <c r="B1566" s="6">
        <v>8.1637020000000005E-2</v>
      </c>
      <c r="C1566" s="8">
        <f t="shared" si="96"/>
        <v>-6.51836298</v>
      </c>
      <c r="D1566" s="6">
        <v>3.3570399999999999E-3</v>
      </c>
      <c r="E1566" s="8">
        <f t="shared" si="97"/>
        <v>-3.2966429599999998</v>
      </c>
      <c r="G1566" s="6">
        <v>449.93449421000003</v>
      </c>
      <c r="H1566" s="6">
        <v>8.1637020000000005E-2</v>
      </c>
      <c r="I1566" s="6">
        <v>3.3570399999999999E-3</v>
      </c>
      <c r="J1566" s="8">
        <f t="shared" si="98"/>
        <v>3.3033570399999999</v>
      </c>
      <c r="L1566" s="6">
        <v>449.99615432000002</v>
      </c>
      <c r="M1566" s="6">
        <v>0.1260414</v>
      </c>
      <c r="N1566" s="6">
        <v>9.2471090000000006E-2</v>
      </c>
      <c r="O1566" s="8">
        <f t="shared" si="99"/>
        <v>9.2471090000000006E-2</v>
      </c>
    </row>
    <row r="1567" spans="1:15" x14ac:dyDescent="0.25">
      <c r="A1567" s="6">
        <v>450.47756415999999</v>
      </c>
      <c r="B1567" s="6">
        <v>8.1637020000000005E-2</v>
      </c>
      <c r="C1567" s="8">
        <f t="shared" si="96"/>
        <v>-6.51836298</v>
      </c>
      <c r="D1567" s="6">
        <v>3.3570399999999999E-3</v>
      </c>
      <c r="E1567" s="8">
        <f t="shared" si="97"/>
        <v>-3.2966429599999998</v>
      </c>
      <c r="G1567" s="6">
        <v>450.25449421000002</v>
      </c>
      <c r="H1567" s="6">
        <v>0.1260414</v>
      </c>
      <c r="I1567" s="6">
        <v>3.3570399999999999E-3</v>
      </c>
      <c r="J1567" s="8">
        <f t="shared" si="98"/>
        <v>3.3033570399999999</v>
      </c>
      <c r="L1567" s="6">
        <v>450.31615431</v>
      </c>
      <c r="M1567" s="6">
        <v>8.1637020000000005E-2</v>
      </c>
      <c r="N1567" s="6">
        <v>9.2471090000000006E-2</v>
      </c>
      <c r="O1567" s="8">
        <f t="shared" si="99"/>
        <v>9.2471090000000006E-2</v>
      </c>
    </row>
    <row r="1568" spans="1:15" x14ac:dyDescent="0.25">
      <c r="A1568" s="6">
        <v>450.79756415999998</v>
      </c>
      <c r="B1568" s="6">
        <v>8.1637020000000005E-2</v>
      </c>
      <c r="C1568" s="8">
        <f t="shared" si="96"/>
        <v>-6.51836298</v>
      </c>
      <c r="D1568" s="6">
        <v>3.3570399999999999E-3</v>
      </c>
      <c r="E1568" s="8">
        <f t="shared" si="97"/>
        <v>-3.2966429599999998</v>
      </c>
      <c r="G1568" s="6">
        <v>450.57449421000001</v>
      </c>
      <c r="H1568" s="6">
        <v>0.1260414</v>
      </c>
      <c r="I1568" s="6">
        <v>3.3570399999999999E-3</v>
      </c>
      <c r="J1568" s="8">
        <f t="shared" si="98"/>
        <v>3.3033570399999999</v>
      </c>
      <c r="L1568" s="6">
        <v>450.63615430999999</v>
      </c>
      <c r="M1568" s="6">
        <v>8.1637020000000005E-2</v>
      </c>
      <c r="N1568" s="6">
        <v>9.2471090000000006E-2</v>
      </c>
      <c r="O1568" s="8">
        <f t="shared" si="99"/>
        <v>9.2471090000000006E-2</v>
      </c>
    </row>
    <row r="1569" spans="1:15" x14ac:dyDescent="0.25">
      <c r="A1569" s="6">
        <v>451.11756415000002</v>
      </c>
      <c r="B1569" s="6">
        <v>3.2825709999999999</v>
      </c>
      <c r="C1569" s="8">
        <f t="shared" si="96"/>
        <v>-3.3174289999999997</v>
      </c>
      <c r="D1569" s="6">
        <v>3.3570399999999999E-3</v>
      </c>
      <c r="E1569" s="8">
        <f t="shared" si="97"/>
        <v>-3.2966429599999998</v>
      </c>
      <c r="G1569" s="6">
        <v>450.89449421</v>
      </c>
      <c r="H1569" s="6">
        <v>8.1637020000000005E-2</v>
      </c>
      <c r="I1569" s="6">
        <v>3.3570399999999999E-3</v>
      </c>
      <c r="J1569" s="8">
        <f t="shared" si="98"/>
        <v>3.3033570399999999</v>
      </c>
      <c r="L1569" s="6">
        <v>450.95615430999999</v>
      </c>
      <c r="M1569" s="6">
        <v>0.1260414</v>
      </c>
      <c r="N1569" s="6">
        <v>9.2471090000000006E-2</v>
      </c>
      <c r="O1569" s="8">
        <f t="shared" si="99"/>
        <v>9.2471090000000006E-2</v>
      </c>
    </row>
    <row r="1570" spans="1:15" x14ac:dyDescent="0.25">
      <c r="A1570" s="6">
        <v>451.43756415000001</v>
      </c>
      <c r="B1570" s="6">
        <v>3.2825709999999999</v>
      </c>
      <c r="C1570" s="8">
        <f t="shared" si="96"/>
        <v>-3.3174289999999997</v>
      </c>
      <c r="D1570" s="6">
        <v>3.3570399999999999E-3</v>
      </c>
      <c r="E1570" s="8">
        <f t="shared" si="97"/>
        <v>-3.2966429599999998</v>
      </c>
      <c r="G1570" s="6">
        <v>451.21449421</v>
      </c>
      <c r="H1570" s="6">
        <v>3.2825709999999999</v>
      </c>
      <c r="I1570" s="6">
        <v>3.3570399999999999E-3</v>
      </c>
      <c r="J1570" s="8">
        <f t="shared" si="98"/>
        <v>3.3033570399999999</v>
      </c>
      <c r="L1570" s="6">
        <v>451.27615430999998</v>
      </c>
      <c r="M1570" s="6">
        <v>3.2381669999999998</v>
      </c>
      <c r="N1570" s="6">
        <v>0.13702810000000001</v>
      </c>
      <c r="O1570" s="8">
        <f t="shared" si="99"/>
        <v>0.13702810000000001</v>
      </c>
    </row>
    <row r="1571" spans="1:15" x14ac:dyDescent="0.25">
      <c r="A1571" s="6">
        <v>451.75756415000001</v>
      </c>
      <c r="B1571" s="6">
        <v>3.2825709999999999</v>
      </c>
      <c r="C1571" s="8">
        <f t="shared" si="96"/>
        <v>-3.3174289999999997</v>
      </c>
      <c r="D1571" s="6">
        <v>3.3570399999999999E-3</v>
      </c>
      <c r="E1571" s="8">
        <f t="shared" si="97"/>
        <v>-3.2966429599999998</v>
      </c>
      <c r="G1571" s="6">
        <v>451.53449419999998</v>
      </c>
      <c r="H1571" s="6">
        <v>3.2825709999999999</v>
      </c>
      <c r="I1571" s="6">
        <v>3.3570399999999999E-3</v>
      </c>
      <c r="J1571" s="8">
        <f t="shared" si="98"/>
        <v>3.3033570399999999</v>
      </c>
      <c r="L1571" s="6">
        <v>451.59615430999997</v>
      </c>
      <c r="M1571" s="6">
        <v>3.2825709999999999</v>
      </c>
      <c r="N1571" s="6">
        <v>9.2471090000000006E-2</v>
      </c>
      <c r="O1571" s="8">
        <f t="shared" si="99"/>
        <v>9.2471090000000006E-2</v>
      </c>
    </row>
    <row r="1572" spans="1:15" x14ac:dyDescent="0.25">
      <c r="A1572" s="6">
        <v>452.07756415</v>
      </c>
      <c r="B1572" s="6">
        <v>3.2825709999999999</v>
      </c>
      <c r="C1572" s="8">
        <f t="shared" si="96"/>
        <v>-3.3174289999999997</v>
      </c>
      <c r="D1572" s="6">
        <v>3.3570399999999999E-3</v>
      </c>
      <c r="E1572" s="8">
        <f t="shared" si="97"/>
        <v>-3.2966429599999998</v>
      </c>
      <c r="G1572" s="6">
        <v>451.85449419999998</v>
      </c>
      <c r="H1572" s="6">
        <v>3.2825709999999999</v>
      </c>
      <c r="I1572" s="6">
        <v>3.3570399999999999E-3</v>
      </c>
      <c r="J1572" s="8">
        <f t="shared" si="98"/>
        <v>3.3033570399999999</v>
      </c>
      <c r="L1572" s="6">
        <v>451.91615430000002</v>
      </c>
      <c r="M1572" s="6">
        <v>3.2825709999999999</v>
      </c>
      <c r="N1572" s="6">
        <v>9.2471090000000006E-2</v>
      </c>
      <c r="O1572" s="8">
        <f t="shared" si="99"/>
        <v>9.2471090000000006E-2</v>
      </c>
    </row>
    <row r="1573" spans="1:15" x14ac:dyDescent="0.25">
      <c r="A1573" s="6">
        <v>452.39756414999999</v>
      </c>
      <c r="B1573" s="6">
        <v>3.2825709999999999</v>
      </c>
      <c r="C1573" s="8">
        <f t="shared" si="96"/>
        <v>-3.3174289999999997</v>
      </c>
      <c r="D1573" s="6">
        <v>3.3570399999999999E-3</v>
      </c>
      <c r="E1573" s="8">
        <f t="shared" si="97"/>
        <v>-3.2966429599999998</v>
      </c>
      <c r="G1573" s="6">
        <v>452.17449420000003</v>
      </c>
      <c r="H1573" s="6">
        <v>3.2825709999999999</v>
      </c>
      <c r="I1573" s="6">
        <v>3.3570399999999999E-3</v>
      </c>
      <c r="J1573" s="8">
        <f t="shared" si="98"/>
        <v>3.3033570399999999</v>
      </c>
      <c r="L1573" s="6">
        <v>452.23615430000001</v>
      </c>
      <c r="M1573" s="6">
        <v>3.2825709999999999</v>
      </c>
      <c r="N1573" s="6">
        <v>9.2471090000000006E-2</v>
      </c>
      <c r="O1573" s="8">
        <f t="shared" si="99"/>
        <v>9.2471090000000006E-2</v>
      </c>
    </row>
    <row r="1574" spans="1:15" x14ac:dyDescent="0.25">
      <c r="A1574" s="6">
        <v>452.71756413999998</v>
      </c>
      <c r="B1574" s="6">
        <v>3.2825709999999999</v>
      </c>
      <c r="C1574" s="8">
        <f t="shared" si="96"/>
        <v>-3.3174289999999997</v>
      </c>
      <c r="D1574" s="6">
        <v>3.3570399999999999E-3</v>
      </c>
      <c r="E1574" s="8">
        <f t="shared" si="97"/>
        <v>-3.2966429599999998</v>
      </c>
      <c r="G1574" s="6">
        <v>452.49449420000002</v>
      </c>
      <c r="H1574" s="6">
        <v>3.2825709999999999</v>
      </c>
      <c r="I1574" s="6">
        <v>3.3570399999999999E-3</v>
      </c>
      <c r="J1574" s="8">
        <f t="shared" si="98"/>
        <v>3.3033570399999999</v>
      </c>
      <c r="L1574" s="6">
        <v>452.5561543</v>
      </c>
      <c r="M1574" s="6">
        <v>3.2825709999999999</v>
      </c>
      <c r="N1574" s="6">
        <v>9.2471090000000006E-2</v>
      </c>
      <c r="O1574" s="8">
        <f t="shared" si="99"/>
        <v>9.2471090000000006E-2</v>
      </c>
    </row>
    <row r="1575" spans="1:15" x14ac:dyDescent="0.25">
      <c r="A1575" s="6">
        <v>453.03756413999997</v>
      </c>
      <c r="B1575" s="6">
        <v>3.2825709999999999</v>
      </c>
      <c r="C1575" s="8">
        <f t="shared" si="96"/>
        <v>-3.3174289999999997</v>
      </c>
      <c r="D1575" s="6">
        <v>3.3570399999999999E-3</v>
      </c>
      <c r="E1575" s="8">
        <f t="shared" si="97"/>
        <v>-3.2966429599999998</v>
      </c>
      <c r="G1575" s="6">
        <v>452.81449420000001</v>
      </c>
      <c r="H1575" s="6">
        <v>3.2825709999999999</v>
      </c>
      <c r="I1575" s="6">
        <v>3.3570399999999999E-3</v>
      </c>
      <c r="J1575" s="8">
        <f t="shared" si="98"/>
        <v>3.3033570399999999</v>
      </c>
      <c r="L1575" s="6">
        <v>452.8761543</v>
      </c>
      <c r="M1575" s="6">
        <v>3.2825709999999999</v>
      </c>
      <c r="N1575" s="6">
        <v>4.7914060000000001E-2</v>
      </c>
      <c r="O1575" s="8">
        <f t="shared" si="99"/>
        <v>4.7914060000000001E-2</v>
      </c>
    </row>
    <row r="1576" spans="1:15" x14ac:dyDescent="0.25">
      <c r="A1576" s="6">
        <v>453.35756414000002</v>
      </c>
      <c r="B1576" s="6">
        <v>3.2825709999999999</v>
      </c>
      <c r="C1576" s="8">
        <f t="shared" si="96"/>
        <v>-3.3174289999999997</v>
      </c>
      <c r="D1576" s="6">
        <v>3.3570399999999999E-3</v>
      </c>
      <c r="E1576" s="8">
        <f t="shared" si="97"/>
        <v>-3.2966429599999998</v>
      </c>
      <c r="G1576" s="6">
        <v>453.13449419</v>
      </c>
      <c r="H1576" s="6">
        <v>3.2825709999999999</v>
      </c>
      <c r="I1576" s="6">
        <v>3.3570399999999999E-3</v>
      </c>
      <c r="J1576" s="8">
        <f t="shared" si="98"/>
        <v>3.3033570399999999</v>
      </c>
      <c r="L1576" s="6">
        <v>453.19615429999999</v>
      </c>
      <c r="M1576" s="6">
        <v>3.2825709999999999</v>
      </c>
      <c r="N1576" s="6">
        <v>9.2471090000000006E-2</v>
      </c>
      <c r="O1576" s="8">
        <f t="shared" si="99"/>
        <v>9.2471090000000006E-2</v>
      </c>
    </row>
    <row r="1577" spans="1:15" x14ac:dyDescent="0.25">
      <c r="A1577" s="6">
        <v>453.67756414000002</v>
      </c>
      <c r="B1577" s="6">
        <v>3.2825709999999999</v>
      </c>
      <c r="C1577" s="8">
        <f t="shared" si="96"/>
        <v>-3.3174289999999997</v>
      </c>
      <c r="D1577" s="6">
        <v>3.3570399999999999E-3</v>
      </c>
      <c r="E1577" s="8">
        <f t="shared" si="97"/>
        <v>-3.2966429599999998</v>
      </c>
      <c r="G1577" s="6">
        <v>453.45449418999999</v>
      </c>
      <c r="H1577" s="6">
        <v>3.2825709999999999</v>
      </c>
      <c r="I1577" s="6">
        <v>3.3570399999999999E-3</v>
      </c>
      <c r="J1577" s="8">
        <f t="shared" si="98"/>
        <v>3.3033570399999999</v>
      </c>
      <c r="L1577" s="6">
        <v>453.51615428999997</v>
      </c>
      <c r="M1577" s="6">
        <v>3.2825709999999999</v>
      </c>
      <c r="N1577" s="6">
        <v>9.2471090000000006E-2</v>
      </c>
      <c r="O1577" s="8">
        <f t="shared" si="99"/>
        <v>9.2471090000000006E-2</v>
      </c>
    </row>
    <row r="1578" spans="1:15" x14ac:dyDescent="0.25">
      <c r="A1578" s="6">
        <v>453.99756414000001</v>
      </c>
      <c r="B1578" s="6">
        <v>3.2825709999999999</v>
      </c>
      <c r="C1578" s="8">
        <f t="shared" si="96"/>
        <v>-3.3174289999999997</v>
      </c>
      <c r="D1578" s="6">
        <v>3.3570399999999999E-3</v>
      </c>
      <c r="E1578" s="8">
        <f t="shared" si="97"/>
        <v>-3.2966429599999998</v>
      </c>
      <c r="G1578" s="6">
        <v>453.77449418999998</v>
      </c>
      <c r="H1578" s="6">
        <v>3.2825709999999999</v>
      </c>
      <c r="I1578" s="6">
        <v>3.3570399999999999E-3</v>
      </c>
      <c r="J1578" s="8">
        <f t="shared" si="98"/>
        <v>3.3033570399999999</v>
      </c>
      <c r="L1578" s="6">
        <v>453.83615429000002</v>
      </c>
      <c r="M1578" s="6">
        <v>3.3271280000000001</v>
      </c>
      <c r="N1578" s="6">
        <v>9.2471090000000006E-2</v>
      </c>
      <c r="O1578" s="8">
        <f t="shared" si="99"/>
        <v>9.2471090000000006E-2</v>
      </c>
    </row>
    <row r="1579" spans="1:15" x14ac:dyDescent="0.25">
      <c r="A1579" s="6">
        <v>454.31756412999999</v>
      </c>
      <c r="B1579" s="6">
        <v>3.2825709999999999</v>
      </c>
      <c r="C1579" s="8">
        <f t="shared" si="96"/>
        <v>-3.3174289999999997</v>
      </c>
      <c r="D1579" s="6">
        <v>3.3570399999999999E-3</v>
      </c>
      <c r="E1579" s="8">
        <f t="shared" si="97"/>
        <v>-3.2966429599999998</v>
      </c>
      <c r="G1579" s="6">
        <v>454.09449418999998</v>
      </c>
      <c r="H1579" s="6">
        <v>3.2825709999999999</v>
      </c>
      <c r="I1579" s="6">
        <v>3.3570399999999999E-3</v>
      </c>
      <c r="J1579" s="8">
        <f t="shared" si="98"/>
        <v>3.3033570399999999</v>
      </c>
      <c r="L1579" s="6">
        <v>454.15615429000002</v>
      </c>
      <c r="M1579" s="6">
        <v>3.2825709999999999</v>
      </c>
      <c r="N1579" s="6">
        <v>0.13702810000000001</v>
      </c>
      <c r="O1579" s="8">
        <f t="shared" si="99"/>
        <v>0.13702810000000001</v>
      </c>
    </row>
    <row r="1580" spans="1:15" x14ac:dyDescent="0.25">
      <c r="A1580" s="6">
        <v>454.63756412999999</v>
      </c>
      <c r="B1580" s="6">
        <v>3.2825709999999999</v>
      </c>
      <c r="C1580" s="8">
        <f t="shared" si="96"/>
        <v>-3.3174289999999997</v>
      </c>
      <c r="D1580" s="6">
        <v>3.3570399999999999E-3</v>
      </c>
      <c r="E1580" s="8">
        <f t="shared" si="97"/>
        <v>-3.2966429599999998</v>
      </c>
      <c r="G1580" s="6">
        <v>454.41449419000003</v>
      </c>
      <c r="H1580" s="6">
        <v>3.2825709999999999</v>
      </c>
      <c r="I1580" s="6">
        <v>3.3570399999999999E-3</v>
      </c>
      <c r="J1580" s="8">
        <f t="shared" si="98"/>
        <v>3.3033570399999999</v>
      </c>
      <c r="L1580" s="6">
        <v>454.47615429000001</v>
      </c>
      <c r="M1580" s="6">
        <v>3.2825709999999999</v>
      </c>
      <c r="N1580" s="6">
        <v>9.2471090000000006E-2</v>
      </c>
      <c r="O1580" s="8">
        <f t="shared" si="99"/>
        <v>9.2471090000000006E-2</v>
      </c>
    </row>
    <row r="1581" spans="1:15" x14ac:dyDescent="0.25">
      <c r="A1581" s="6">
        <v>454.95756412999998</v>
      </c>
      <c r="B1581" s="6">
        <v>3.2825709999999999</v>
      </c>
      <c r="C1581" s="8">
        <f t="shared" si="96"/>
        <v>-3.3174289999999997</v>
      </c>
      <c r="D1581" s="6">
        <v>3.3570399999999999E-3</v>
      </c>
      <c r="E1581" s="8">
        <f t="shared" si="97"/>
        <v>-3.2966429599999998</v>
      </c>
      <c r="G1581" s="6">
        <v>454.73449418000001</v>
      </c>
      <c r="H1581" s="6">
        <v>3.2825709999999999</v>
      </c>
      <c r="I1581" s="6">
        <v>3.3570399999999999E-3</v>
      </c>
      <c r="J1581" s="8">
        <f t="shared" si="98"/>
        <v>3.3033570399999999</v>
      </c>
      <c r="L1581" s="6">
        <v>454.79615429</v>
      </c>
      <c r="M1581" s="6">
        <v>3.2825709999999999</v>
      </c>
      <c r="N1581" s="6">
        <v>4.7914060000000001E-2</v>
      </c>
      <c r="O1581" s="8">
        <f t="shared" si="99"/>
        <v>4.7914060000000001E-2</v>
      </c>
    </row>
    <row r="1582" spans="1:15" x14ac:dyDescent="0.25">
      <c r="A1582" s="6">
        <v>455.27756412999997</v>
      </c>
      <c r="B1582" s="6">
        <v>3.2825709999999999</v>
      </c>
      <c r="C1582" s="8">
        <f t="shared" si="96"/>
        <v>-3.3174289999999997</v>
      </c>
      <c r="D1582" s="6">
        <v>3.3570399999999999E-3</v>
      </c>
      <c r="E1582" s="8">
        <f t="shared" si="97"/>
        <v>-3.2966429599999998</v>
      </c>
      <c r="G1582" s="6">
        <v>455.05449418000001</v>
      </c>
      <c r="H1582" s="6">
        <v>3.2825709999999999</v>
      </c>
      <c r="I1582" s="6">
        <v>3.3570399999999999E-3</v>
      </c>
      <c r="J1582" s="8">
        <f t="shared" si="98"/>
        <v>3.3033570399999999</v>
      </c>
      <c r="L1582" s="6">
        <v>455.11615427999999</v>
      </c>
      <c r="M1582" s="6">
        <v>3.2825709999999999</v>
      </c>
      <c r="N1582" s="6">
        <v>9.2471090000000006E-2</v>
      </c>
      <c r="O1582" s="8">
        <f t="shared" si="99"/>
        <v>9.2471090000000006E-2</v>
      </c>
    </row>
    <row r="1583" spans="1:15" x14ac:dyDescent="0.25">
      <c r="A1583" s="6">
        <v>455.59756413000002</v>
      </c>
      <c r="B1583" s="6">
        <v>3.2825709999999999</v>
      </c>
      <c r="C1583" s="8">
        <f t="shared" si="96"/>
        <v>-3.3174289999999997</v>
      </c>
      <c r="D1583" s="6">
        <v>3.3570399999999999E-3</v>
      </c>
      <c r="E1583" s="8">
        <f t="shared" si="97"/>
        <v>-3.2966429599999998</v>
      </c>
      <c r="G1583" s="6">
        <v>455.37449418</v>
      </c>
      <c r="H1583" s="6">
        <v>3.2825709999999999</v>
      </c>
      <c r="I1583" s="6">
        <v>3.3570399999999999E-3</v>
      </c>
      <c r="J1583" s="8">
        <f t="shared" si="98"/>
        <v>3.3033570399999999</v>
      </c>
      <c r="L1583" s="6">
        <v>455.43615427999998</v>
      </c>
      <c r="M1583" s="6">
        <v>3.2825709999999999</v>
      </c>
      <c r="N1583" s="6">
        <v>9.2471090000000006E-2</v>
      </c>
      <c r="O1583" s="8">
        <f t="shared" si="99"/>
        <v>9.2471090000000006E-2</v>
      </c>
    </row>
    <row r="1584" spans="1:15" x14ac:dyDescent="0.25">
      <c r="A1584" s="6">
        <v>455.91756412000001</v>
      </c>
      <c r="B1584" s="6">
        <v>3.2825709999999999</v>
      </c>
      <c r="C1584" s="8">
        <f t="shared" si="96"/>
        <v>-3.3174289999999997</v>
      </c>
      <c r="D1584" s="6">
        <v>3.3570399999999999E-3</v>
      </c>
      <c r="E1584" s="8">
        <f t="shared" si="97"/>
        <v>-3.2966429599999998</v>
      </c>
      <c r="G1584" s="6">
        <v>455.69449417999999</v>
      </c>
      <c r="H1584" s="6">
        <v>3.2825709999999999</v>
      </c>
      <c r="I1584" s="6">
        <v>3.3570399999999999E-3</v>
      </c>
      <c r="J1584" s="8">
        <f t="shared" si="98"/>
        <v>3.3033570399999999</v>
      </c>
      <c r="L1584" s="6">
        <v>455.75615427999998</v>
      </c>
      <c r="M1584" s="6">
        <v>3.2825709999999999</v>
      </c>
      <c r="N1584" s="6">
        <v>9.2471090000000006E-2</v>
      </c>
      <c r="O1584" s="8">
        <f t="shared" si="99"/>
        <v>9.2471090000000006E-2</v>
      </c>
    </row>
    <row r="1585" spans="1:15" x14ac:dyDescent="0.25">
      <c r="A1585" s="6">
        <v>456.23756412</v>
      </c>
      <c r="B1585" s="6">
        <v>0.1260414</v>
      </c>
      <c r="C1585" s="8">
        <f t="shared" si="96"/>
        <v>-6.4739585999999996</v>
      </c>
      <c r="D1585" s="6">
        <v>3.3570399999999999E-3</v>
      </c>
      <c r="E1585" s="8">
        <f t="shared" si="97"/>
        <v>-3.2966429599999998</v>
      </c>
      <c r="G1585" s="6">
        <v>456.01449417999999</v>
      </c>
      <c r="H1585" s="6">
        <v>3.2825709999999999</v>
      </c>
      <c r="I1585" s="6">
        <v>3.3570399999999999E-3</v>
      </c>
      <c r="J1585" s="8">
        <f t="shared" si="98"/>
        <v>3.3033570399999999</v>
      </c>
      <c r="L1585" s="6">
        <v>456.07615428000003</v>
      </c>
      <c r="M1585" s="6">
        <v>3.2825709999999999</v>
      </c>
      <c r="N1585" s="6">
        <v>9.2471090000000006E-2</v>
      </c>
      <c r="O1585" s="8">
        <f t="shared" si="99"/>
        <v>9.2471090000000006E-2</v>
      </c>
    </row>
    <row r="1586" spans="1:15" x14ac:dyDescent="0.25">
      <c r="A1586" s="6">
        <v>456.55756412</v>
      </c>
      <c r="B1586" s="6">
        <v>0.1260414</v>
      </c>
      <c r="C1586" s="8">
        <f t="shared" si="96"/>
        <v>-6.4739585999999996</v>
      </c>
      <c r="D1586" s="6">
        <v>3.3570399999999999E-3</v>
      </c>
      <c r="E1586" s="8">
        <f t="shared" si="97"/>
        <v>-3.2966429599999998</v>
      </c>
      <c r="G1586" s="6">
        <v>456.33449417000003</v>
      </c>
      <c r="H1586" s="6">
        <v>8.1637020000000005E-2</v>
      </c>
      <c r="I1586" s="6">
        <v>3.3570399999999999E-3</v>
      </c>
      <c r="J1586" s="8">
        <f t="shared" si="98"/>
        <v>3.3033570399999999</v>
      </c>
      <c r="L1586" s="6">
        <v>456.39615428000002</v>
      </c>
      <c r="M1586" s="6">
        <v>0.1260414</v>
      </c>
      <c r="N1586" s="6">
        <v>3.3008820000000001</v>
      </c>
      <c r="O1586" s="8">
        <f t="shared" si="99"/>
        <v>3.3008820000000001</v>
      </c>
    </row>
    <row r="1587" spans="1:15" x14ac:dyDescent="0.25">
      <c r="A1587" s="6">
        <v>456.87756411999999</v>
      </c>
      <c r="B1587" s="6">
        <v>0.1260414</v>
      </c>
      <c r="C1587" s="8">
        <f t="shared" si="96"/>
        <v>-6.4739585999999996</v>
      </c>
      <c r="D1587" s="6">
        <v>4.7914060000000001E-2</v>
      </c>
      <c r="E1587" s="8">
        <f t="shared" si="97"/>
        <v>-3.2520859399999997</v>
      </c>
      <c r="G1587" s="6">
        <v>456.65449417000002</v>
      </c>
      <c r="H1587" s="6">
        <v>0.1260414</v>
      </c>
      <c r="I1587" s="6">
        <v>3.3570399999999999E-3</v>
      </c>
      <c r="J1587" s="8">
        <f t="shared" si="98"/>
        <v>3.3033570399999999</v>
      </c>
      <c r="L1587" s="6">
        <v>456.71615428000001</v>
      </c>
      <c r="M1587" s="6">
        <v>8.1637020000000005E-2</v>
      </c>
      <c r="N1587" s="6">
        <v>3.2563249999999999</v>
      </c>
      <c r="O1587" s="8">
        <f t="shared" si="99"/>
        <v>3.2563249999999999</v>
      </c>
    </row>
    <row r="1588" spans="1:15" x14ac:dyDescent="0.25">
      <c r="A1588" s="6">
        <v>457.19756411999998</v>
      </c>
      <c r="B1588" s="6">
        <v>0.1260414</v>
      </c>
      <c r="C1588" s="8">
        <f t="shared" si="96"/>
        <v>-6.4739585999999996</v>
      </c>
      <c r="D1588" s="6">
        <v>3.3570399999999999E-3</v>
      </c>
      <c r="E1588" s="8">
        <f t="shared" si="97"/>
        <v>-3.2966429599999998</v>
      </c>
      <c r="G1588" s="6">
        <v>456.97449417000001</v>
      </c>
      <c r="H1588" s="6">
        <v>8.1637020000000005E-2</v>
      </c>
      <c r="I1588" s="6">
        <v>3.3570399999999999E-3</v>
      </c>
      <c r="J1588" s="8">
        <f t="shared" si="98"/>
        <v>3.3033570399999999</v>
      </c>
      <c r="L1588" s="6">
        <v>457.03615427</v>
      </c>
      <c r="M1588" s="6">
        <v>0.1260414</v>
      </c>
      <c r="N1588" s="6">
        <v>3.2563249999999999</v>
      </c>
      <c r="O1588" s="8">
        <f t="shared" si="99"/>
        <v>3.2563249999999999</v>
      </c>
    </row>
    <row r="1589" spans="1:15" x14ac:dyDescent="0.25">
      <c r="A1589" s="6">
        <v>457.51756411999997</v>
      </c>
      <c r="B1589" s="6">
        <v>8.1637020000000005E-2</v>
      </c>
      <c r="C1589" s="8">
        <f t="shared" si="96"/>
        <v>-6.51836298</v>
      </c>
      <c r="D1589" s="6">
        <v>3.3570399999999999E-3</v>
      </c>
      <c r="E1589" s="8">
        <f t="shared" si="97"/>
        <v>-3.2966429599999998</v>
      </c>
      <c r="G1589" s="6">
        <v>457.29449417000001</v>
      </c>
      <c r="H1589" s="6">
        <v>8.1637020000000005E-2</v>
      </c>
      <c r="I1589" s="6">
        <v>3.3570399999999999E-3</v>
      </c>
      <c r="J1589" s="8">
        <f t="shared" si="98"/>
        <v>3.3033570399999999</v>
      </c>
      <c r="L1589" s="6">
        <v>457.35615426999999</v>
      </c>
      <c r="M1589" s="6">
        <v>0.1260414</v>
      </c>
      <c r="N1589" s="6">
        <v>3.2563249999999999</v>
      </c>
      <c r="O1589" s="8">
        <f t="shared" si="99"/>
        <v>3.2563249999999999</v>
      </c>
    </row>
    <row r="1590" spans="1:15" x14ac:dyDescent="0.25">
      <c r="A1590" s="6">
        <v>457.83756411000002</v>
      </c>
      <c r="B1590" s="6">
        <v>8.1637020000000005E-2</v>
      </c>
      <c r="C1590" s="8">
        <f t="shared" si="96"/>
        <v>-6.51836298</v>
      </c>
      <c r="D1590" s="6">
        <v>3.3570399999999999E-3</v>
      </c>
      <c r="E1590" s="8">
        <f t="shared" si="97"/>
        <v>-3.2966429599999998</v>
      </c>
      <c r="G1590" s="6">
        <v>457.61449417</v>
      </c>
      <c r="H1590" s="6">
        <v>0.1260414</v>
      </c>
      <c r="I1590" s="6">
        <v>3.3570399999999999E-3</v>
      </c>
      <c r="J1590" s="8">
        <f t="shared" si="98"/>
        <v>3.3033570399999999</v>
      </c>
      <c r="L1590" s="6">
        <v>457.67615426999998</v>
      </c>
      <c r="M1590" s="6">
        <v>8.1637020000000005E-2</v>
      </c>
      <c r="N1590" s="6">
        <v>3.2563249999999999</v>
      </c>
      <c r="O1590" s="8">
        <f t="shared" si="99"/>
        <v>3.2563249999999999</v>
      </c>
    </row>
    <row r="1591" spans="1:15" x14ac:dyDescent="0.25">
      <c r="A1591" s="6">
        <v>458.15756411000001</v>
      </c>
      <c r="B1591" s="6">
        <v>8.1637020000000005E-2</v>
      </c>
      <c r="C1591" s="8">
        <f t="shared" si="96"/>
        <v>-6.51836298</v>
      </c>
      <c r="D1591" s="6">
        <v>3.3570399999999999E-3</v>
      </c>
      <c r="E1591" s="8">
        <f t="shared" si="97"/>
        <v>-3.2966429599999998</v>
      </c>
      <c r="G1591" s="6">
        <v>457.93449415999999</v>
      </c>
      <c r="H1591" s="6">
        <v>0.1260414</v>
      </c>
      <c r="I1591" s="6">
        <v>3.3570399999999999E-3</v>
      </c>
      <c r="J1591" s="8">
        <f t="shared" si="98"/>
        <v>3.3033570399999999</v>
      </c>
      <c r="L1591" s="6">
        <v>457.99615426999998</v>
      </c>
      <c r="M1591" s="6">
        <v>0.1260414</v>
      </c>
      <c r="N1591" s="6">
        <v>3.3008820000000001</v>
      </c>
      <c r="O1591" s="8">
        <f t="shared" si="99"/>
        <v>3.3008820000000001</v>
      </c>
    </row>
    <row r="1592" spans="1:15" x14ac:dyDescent="0.25">
      <c r="A1592" s="6">
        <v>458.47756411</v>
      </c>
      <c r="B1592" s="6">
        <v>8.1637020000000005E-2</v>
      </c>
      <c r="C1592" s="8">
        <f t="shared" si="96"/>
        <v>-6.51836298</v>
      </c>
      <c r="D1592" s="6">
        <v>3.3570399999999999E-3</v>
      </c>
      <c r="E1592" s="8">
        <f t="shared" si="97"/>
        <v>-3.2966429599999998</v>
      </c>
      <c r="G1592" s="6">
        <v>458.25449415999998</v>
      </c>
      <c r="H1592" s="6">
        <v>0.1260414</v>
      </c>
      <c r="I1592" s="6">
        <v>3.3570399999999999E-3</v>
      </c>
      <c r="J1592" s="8">
        <f t="shared" si="98"/>
        <v>3.3033570399999999</v>
      </c>
      <c r="L1592" s="6">
        <v>458.31615427000003</v>
      </c>
      <c r="M1592" s="6">
        <v>0.1260414</v>
      </c>
      <c r="N1592" s="6">
        <v>3.3008820000000001</v>
      </c>
      <c r="O1592" s="8">
        <f t="shared" si="99"/>
        <v>3.3008820000000001</v>
      </c>
    </row>
    <row r="1593" spans="1:15" x14ac:dyDescent="0.25">
      <c r="A1593" s="6">
        <v>458.79756411</v>
      </c>
      <c r="B1593" s="6">
        <v>0.1260414</v>
      </c>
      <c r="C1593" s="8">
        <f t="shared" si="96"/>
        <v>-6.4739585999999996</v>
      </c>
      <c r="D1593" s="6">
        <v>3.3570399999999999E-3</v>
      </c>
      <c r="E1593" s="8">
        <f t="shared" si="97"/>
        <v>-3.2966429599999998</v>
      </c>
      <c r="G1593" s="6">
        <v>458.57449415999997</v>
      </c>
      <c r="H1593" s="6">
        <v>8.1637020000000005E-2</v>
      </c>
      <c r="I1593" s="6">
        <v>3.3570399999999999E-3</v>
      </c>
      <c r="J1593" s="8">
        <f t="shared" si="98"/>
        <v>3.3033570399999999</v>
      </c>
      <c r="L1593" s="6">
        <v>458.63615426000001</v>
      </c>
      <c r="M1593" s="6">
        <v>8.1637020000000005E-2</v>
      </c>
      <c r="N1593" s="6">
        <v>3.2563249999999999</v>
      </c>
      <c r="O1593" s="8">
        <f t="shared" si="99"/>
        <v>3.2563249999999999</v>
      </c>
    </row>
    <row r="1594" spans="1:15" x14ac:dyDescent="0.25">
      <c r="A1594" s="6">
        <v>459.11756410999999</v>
      </c>
      <c r="B1594" s="6">
        <v>8.1637020000000005E-2</v>
      </c>
      <c r="C1594" s="8">
        <f t="shared" si="96"/>
        <v>-6.51836298</v>
      </c>
      <c r="D1594" s="6">
        <v>3.3570399999999999E-3</v>
      </c>
      <c r="E1594" s="8">
        <f t="shared" si="97"/>
        <v>-3.2966429599999998</v>
      </c>
      <c r="G1594" s="6">
        <v>458.89449416000002</v>
      </c>
      <c r="H1594" s="6">
        <v>8.1637020000000005E-2</v>
      </c>
      <c r="I1594" s="6">
        <v>3.3570399999999999E-3</v>
      </c>
      <c r="J1594" s="8">
        <f t="shared" si="98"/>
        <v>3.3033570399999999</v>
      </c>
      <c r="L1594" s="6">
        <v>458.95615426000001</v>
      </c>
      <c r="M1594" s="6">
        <v>8.1637020000000005E-2</v>
      </c>
      <c r="N1594" s="6">
        <v>3.3008820000000001</v>
      </c>
      <c r="O1594" s="8">
        <f t="shared" si="99"/>
        <v>3.3008820000000001</v>
      </c>
    </row>
    <row r="1595" spans="1:15" x14ac:dyDescent="0.25">
      <c r="A1595" s="6">
        <v>459.43756409999997</v>
      </c>
      <c r="B1595" s="6">
        <v>8.1637020000000005E-2</v>
      </c>
      <c r="C1595" s="8">
        <f t="shared" si="96"/>
        <v>-6.51836298</v>
      </c>
      <c r="D1595" s="6">
        <v>3.3570399999999999E-3</v>
      </c>
      <c r="E1595" s="8">
        <f t="shared" si="97"/>
        <v>-3.2966429599999998</v>
      </c>
      <c r="G1595" s="6">
        <v>459.21449416000002</v>
      </c>
      <c r="H1595" s="6">
        <v>8.1637020000000005E-2</v>
      </c>
      <c r="I1595" s="6">
        <v>3.3570399999999999E-3</v>
      </c>
      <c r="J1595" s="8">
        <f t="shared" si="98"/>
        <v>3.3033570399999999</v>
      </c>
      <c r="L1595" s="6">
        <v>459.27615426</v>
      </c>
      <c r="M1595" s="6">
        <v>8.1637020000000005E-2</v>
      </c>
      <c r="N1595" s="6">
        <v>3.3008820000000001</v>
      </c>
      <c r="O1595" s="8">
        <f t="shared" si="99"/>
        <v>3.3008820000000001</v>
      </c>
    </row>
    <row r="1596" spans="1:15" x14ac:dyDescent="0.25">
      <c r="A1596" s="6">
        <v>459.75756410000002</v>
      </c>
      <c r="B1596" s="6">
        <v>8.1637020000000005E-2</v>
      </c>
      <c r="C1596" s="8">
        <f t="shared" si="96"/>
        <v>-6.51836298</v>
      </c>
      <c r="D1596" s="6">
        <v>3.3570399999999999E-3</v>
      </c>
      <c r="E1596" s="8">
        <f t="shared" si="97"/>
        <v>-3.2966429599999998</v>
      </c>
      <c r="G1596" s="6">
        <v>459.53449415</v>
      </c>
      <c r="H1596" s="6">
        <v>8.1637020000000005E-2</v>
      </c>
      <c r="I1596" s="6">
        <v>3.3570399999999999E-3</v>
      </c>
      <c r="J1596" s="8">
        <f t="shared" si="98"/>
        <v>3.3033570399999999</v>
      </c>
      <c r="L1596" s="6">
        <v>459.59615425999999</v>
      </c>
      <c r="M1596" s="6">
        <v>8.1637020000000005E-2</v>
      </c>
      <c r="N1596" s="6">
        <v>3.3008820000000001</v>
      </c>
      <c r="O1596" s="8">
        <f t="shared" si="99"/>
        <v>3.3008820000000001</v>
      </c>
    </row>
    <row r="1597" spans="1:15" x14ac:dyDescent="0.25">
      <c r="A1597" s="6">
        <v>460.07756410000002</v>
      </c>
      <c r="B1597" s="6">
        <v>8.1637020000000005E-2</v>
      </c>
      <c r="C1597" s="8">
        <f t="shared" si="96"/>
        <v>-6.51836298</v>
      </c>
      <c r="D1597" s="6">
        <v>3.3570399999999999E-3</v>
      </c>
      <c r="E1597" s="8">
        <f t="shared" si="97"/>
        <v>-3.2966429599999998</v>
      </c>
      <c r="G1597" s="6">
        <v>459.85449414999999</v>
      </c>
      <c r="H1597" s="6">
        <v>0.1260414</v>
      </c>
      <c r="I1597" s="6">
        <v>3.3570399999999999E-3</v>
      </c>
      <c r="J1597" s="8">
        <f t="shared" si="98"/>
        <v>3.3033570399999999</v>
      </c>
      <c r="L1597" s="6">
        <v>459.91615425999998</v>
      </c>
      <c r="M1597" s="6">
        <v>0.1260414</v>
      </c>
      <c r="N1597" s="6">
        <v>3.3008820000000001</v>
      </c>
      <c r="O1597" s="8">
        <f t="shared" si="99"/>
        <v>3.3008820000000001</v>
      </c>
    </row>
    <row r="1598" spans="1:15" x14ac:dyDescent="0.25">
      <c r="A1598" s="6">
        <v>460.39756410000001</v>
      </c>
      <c r="B1598" s="6">
        <v>0.1260414</v>
      </c>
      <c r="C1598" s="8">
        <f t="shared" si="96"/>
        <v>-6.4739585999999996</v>
      </c>
      <c r="D1598" s="6">
        <v>3.3570399999999999E-3</v>
      </c>
      <c r="E1598" s="8">
        <f t="shared" si="97"/>
        <v>-3.2966429599999998</v>
      </c>
      <c r="G1598" s="6">
        <v>460.17449414999999</v>
      </c>
      <c r="H1598" s="6">
        <v>0.1260414</v>
      </c>
      <c r="I1598" s="6">
        <v>3.3570399999999999E-3</v>
      </c>
      <c r="J1598" s="8">
        <f t="shared" si="98"/>
        <v>3.3033570399999999</v>
      </c>
      <c r="L1598" s="6">
        <v>460.23615425000003</v>
      </c>
      <c r="M1598" s="6">
        <v>8.1637020000000005E-2</v>
      </c>
      <c r="N1598" s="6">
        <v>3.2563249999999999</v>
      </c>
      <c r="O1598" s="8">
        <f t="shared" si="99"/>
        <v>3.2563249999999999</v>
      </c>
    </row>
    <row r="1599" spans="1:15" x14ac:dyDescent="0.25">
      <c r="A1599" s="6">
        <v>460.7175641</v>
      </c>
      <c r="B1599" s="6">
        <v>8.1637020000000005E-2</v>
      </c>
      <c r="C1599" s="8">
        <f t="shared" si="96"/>
        <v>-6.51836298</v>
      </c>
      <c r="D1599" s="6">
        <v>3.3570399999999999E-3</v>
      </c>
      <c r="E1599" s="8">
        <f t="shared" si="97"/>
        <v>-3.2966429599999998</v>
      </c>
      <c r="G1599" s="6">
        <v>460.49449414999998</v>
      </c>
      <c r="H1599" s="6">
        <v>0.1260414</v>
      </c>
      <c r="I1599" s="6">
        <v>3.3570399999999999E-3</v>
      </c>
      <c r="J1599" s="8">
        <f t="shared" si="98"/>
        <v>3.3033570399999999</v>
      </c>
      <c r="L1599" s="6">
        <v>460.55615425000002</v>
      </c>
      <c r="M1599" s="6">
        <v>8.1637020000000005E-2</v>
      </c>
      <c r="N1599" s="6">
        <v>3.2563249999999999</v>
      </c>
      <c r="O1599" s="8">
        <f t="shared" si="99"/>
        <v>3.2563249999999999</v>
      </c>
    </row>
    <row r="1600" spans="1:15" x14ac:dyDescent="0.25">
      <c r="A1600" s="6">
        <v>461.03756408999999</v>
      </c>
      <c r="B1600" s="6">
        <v>8.1637020000000005E-2</v>
      </c>
      <c r="C1600" s="8">
        <f t="shared" si="96"/>
        <v>-6.51836298</v>
      </c>
      <c r="D1600" s="6">
        <v>4.7914060000000001E-2</v>
      </c>
      <c r="E1600" s="8">
        <f t="shared" si="97"/>
        <v>-3.2520859399999997</v>
      </c>
      <c r="G1600" s="6">
        <v>460.81449414999997</v>
      </c>
      <c r="H1600" s="6">
        <v>8.1637020000000005E-2</v>
      </c>
      <c r="I1600" s="6">
        <v>3.3570399999999999E-3</v>
      </c>
      <c r="J1600" s="8">
        <f t="shared" si="98"/>
        <v>3.3033570399999999</v>
      </c>
      <c r="L1600" s="6">
        <v>460.87615425000001</v>
      </c>
      <c r="M1600" s="6">
        <v>8.1637020000000005E-2</v>
      </c>
      <c r="N1600" s="6">
        <v>3.3008820000000001</v>
      </c>
      <c r="O1600" s="8">
        <f t="shared" si="99"/>
        <v>3.3008820000000001</v>
      </c>
    </row>
    <row r="1601" spans="1:15" x14ac:dyDescent="0.25">
      <c r="A1601" s="6">
        <v>461.35756408999998</v>
      </c>
      <c r="B1601" s="6">
        <v>8.1637020000000005E-2</v>
      </c>
      <c r="C1601" s="8">
        <f t="shared" si="96"/>
        <v>-6.51836298</v>
      </c>
      <c r="D1601" s="6">
        <v>3.3570399999999999E-3</v>
      </c>
      <c r="E1601" s="8">
        <f t="shared" si="97"/>
        <v>-3.2966429599999998</v>
      </c>
      <c r="G1601" s="6">
        <v>461.13449415000002</v>
      </c>
      <c r="H1601" s="6">
        <v>8.1637020000000005E-2</v>
      </c>
      <c r="I1601" s="6">
        <v>3.3570399999999999E-3</v>
      </c>
      <c r="J1601" s="8">
        <f t="shared" si="98"/>
        <v>3.3033570399999999</v>
      </c>
      <c r="L1601" s="6">
        <v>461.19615425000001</v>
      </c>
      <c r="M1601" s="6">
        <v>8.1637020000000005E-2</v>
      </c>
      <c r="N1601" s="6">
        <v>3.2563249999999999</v>
      </c>
      <c r="O1601" s="8">
        <f t="shared" si="99"/>
        <v>3.2563249999999999</v>
      </c>
    </row>
    <row r="1602" spans="1:15" x14ac:dyDescent="0.25">
      <c r="A1602" s="6">
        <v>461.67756408999998</v>
      </c>
      <c r="B1602" s="6">
        <v>0.1260414</v>
      </c>
      <c r="C1602" s="8">
        <f t="shared" si="96"/>
        <v>-6.4739585999999996</v>
      </c>
      <c r="D1602" s="6">
        <v>3.3570399999999999E-3</v>
      </c>
      <c r="E1602" s="8">
        <f t="shared" si="97"/>
        <v>-3.2966429599999998</v>
      </c>
      <c r="G1602" s="6">
        <v>461.45449414000001</v>
      </c>
      <c r="H1602" s="6">
        <v>8.1637020000000005E-2</v>
      </c>
      <c r="I1602" s="6">
        <v>3.3570399999999999E-3</v>
      </c>
      <c r="J1602" s="8">
        <f t="shared" si="98"/>
        <v>3.3033570399999999</v>
      </c>
      <c r="L1602" s="6">
        <v>461.51615425</v>
      </c>
      <c r="M1602" s="6">
        <v>8.1637020000000005E-2</v>
      </c>
      <c r="N1602" s="6">
        <v>9.2471090000000006E-2</v>
      </c>
      <c r="O1602" s="8">
        <f t="shared" si="99"/>
        <v>9.2471090000000006E-2</v>
      </c>
    </row>
    <row r="1603" spans="1:15" x14ac:dyDescent="0.25">
      <c r="A1603" s="6">
        <v>461.99756409000003</v>
      </c>
      <c r="B1603" s="6">
        <v>0.1260414</v>
      </c>
      <c r="C1603" s="8">
        <f t="shared" ref="C1603:C1666" si="100">B1603+$R$5</f>
        <v>-6.4739585999999996</v>
      </c>
      <c r="D1603" s="6">
        <v>3.3570399999999999E-3</v>
      </c>
      <c r="E1603" s="8">
        <f t="shared" ref="E1603:E1666" si="101">D1603+$R$2</f>
        <v>-3.2966429599999998</v>
      </c>
      <c r="G1603" s="6">
        <v>461.77449414</v>
      </c>
      <c r="H1603" s="6">
        <v>0.1260414</v>
      </c>
      <c r="I1603" s="6">
        <v>4.7914060000000001E-2</v>
      </c>
      <c r="J1603" s="8">
        <f t="shared" ref="J1603:J1666" si="102">I1603+$R$3</f>
        <v>3.3479140599999999</v>
      </c>
      <c r="L1603" s="6">
        <v>461.83615423999998</v>
      </c>
      <c r="M1603" s="6">
        <v>8.1637020000000005E-2</v>
      </c>
      <c r="N1603" s="6">
        <v>9.2471090000000006E-2</v>
      </c>
      <c r="O1603" s="8">
        <f t="shared" ref="O1603:O1666" si="103">N1603+$R$4</f>
        <v>9.2471090000000006E-2</v>
      </c>
    </row>
    <row r="1604" spans="1:15" x14ac:dyDescent="0.25">
      <c r="A1604" s="6">
        <v>462.31756409000002</v>
      </c>
      <c r="B1604" s="6">
        <v>0.1260414</v>
      </c>
      <c r="C1604" s="8">
        <f t="shared" si="100"/>
        <v>-6.4739585999999996</v>
      </c>
      <c r="D1604" s="6">
        <v>3.3570399999999999E-3</v>
      </c>
      <c r="E1604" s="8">
        <f t="shared" si="101"/>
        <v>-3.2966429599999998</v>
      </c>
      <c r="G1604" s="6">
        <v>462.09449413999999</v>
      </c>
      <c r="H1604" s="6">
        <v>0.1260414</v>
      </c>
      <c r="I1604" s="6">
        <v>3.3570399999999999E-3</v>
      </c>
      <c r="J1604" s="8">
        <f t="shared" si="102"/>
        <v>3.3033570399999999</v>
      </c>
      <c r="L1604" s="6">
        <v>462.15615423999998</v>
      </c>
      <c r="M1604" s="6">
        <v>8.1637020000000005E-2</v>
      </c>
      <c r="N1604" s="6">
        <v>9.2471090000000006E-2</v>
      </c>
      <c r="O1604" s="8">
        <f t="shared" si="103"/>
        <v>9.2471090000000006E-2</v>
      </c>
    </row>
    <row r="1605" spans="1:15" x14ac:dyDescent="0.25">
      <c r="A1605" s="6">
        <v>462.63756408</v>
      </c>
      <c r="B1605" s="6">
        <v>8.1637020000000005E-2</v>
      </c>
      <c r="C1605" s="8">
        <f t="shared" si="100"/>
        <v>-6.51836298</v>
      </c>
      <c r="D1605" s="6">
        <v>3.3570399999999999E-3</v>
      </c>
      <c r="E1605" s="8">
        <f t="shared" si="101"/>
        <v>-3.2966429599999998</v>
      </c>
      <c r="G1605" s="6">
        <v>462.41449413999999</v>
      </c>
      <c r="H1605" s="6">
        <v>0.1260414</v>
      </c>
      <c r="I1605" s="6">
        <v>3.3570399999999999E-3</v>
      </c>
      <c r="J1605" s="8">
        <f t="shared" si="102"/>
        <v>3.3033570399999999</v>
      </c>
      <c r="L1605" s="6">
        <v>462.47615424000003</v>
      </c>
      <c r="M1605" s="6">
        <v>8.1637020000000005E-2</v>
      </c>
      <c r="N1605" s="6">
        <v>9.2471090000000006E-2</v>
      </c>
      <c r="O1605" s="8">
        <f t="shared" si="103"/>
        <v>9.2471090000000006E-2</v>
      </c>
    </row>
    <row r="1606" spans="1:15" x14ac:dyDescent="0.25">
      <c r="A1606" s="6">
        <v>462.95756408</v>
      </c>
      <c r="B1606" s="6">
        <v>8.1637020000000005E-2</v>
      </c>
      <c r="C1606" s="8">
        <f t="shared" si="100"/>
        <v>-6.51836298</v>
      </c>
      <c r="D1606" s="6">
        <v>3.3570399999999999E-3</v>
      </c>
      <c r="E1606" s="8">
        <f t="shared" si="101"/>
        <v>-3.2966429599999998</v>
      </c>
      <c r="G1606" s="6">
        <v>462.73449413999998</v>
      </c>
      <c r="H1606" s="6">
        <v>8.1637020000000005E-2</v>
      </c>
      <c r="I1606" s="6">
        <v>3.3570399999999999E-3</v>
      </c>
      <c r="J1606" s="8">
        <f t="shared" si="102"/>
        <v>3.3033570399999999</v>
      </c>
      <c r="L1606" s="6">
        <v>462.79615424000002</v>
      </c>
      <c r="M1606" s="6">
        <v>8.1637020000000005E-2</v>
      </c>
      <c r="N1606" s="6">
        <v>9.2471090000000006E-2</v>
      </c>
      <c r="O1606" s="8">
        <f t="shared" si="103"/>
        <v>9.2471090000000006E-2</v>
      </c>
    </row>
    <row r="1607" spans="1:15" x14ac:dyDescent="0.25">
      <c r="A1607" s="6">
        <v>463.27756407999999</v>
      </c>
      <c r="B1607" s="6">
        <v>8.1637020000000005E-2</v>
      </c>
      <c r="C1607" s="8">
        <f t="shared" si="100"/>
        <v>-6.51836298</v>
      </c>
      <c r="D1607" s="6">
        <v>3.3570399999999999E-3</v>
      </c>
      <c r="E1607" s="8">
        <f t="shared" si="101"/>
        <v>-3.2966429599999998</v>
      </c>
      <c r="G1607" s="6">
        <v>463.05449413000002</v>
      </c>
      <c r="H1607" s="6">
        <v>8.1637020000000005E-2</v>
      </c>
      <c r="I1607" s="6">
        <v>3.3570399999999999E-3</v>
      </c>
      <c r="J1607" s="8">
        <f t="shared" si="102"/>
        <v>3.3033570399999999</v>
      </c>
      <c r="L1607" s="6">
        <v>463.11615424000001</v>
      </c>
      <c r="M1607" s="6">
        <v>8.1637020000000005E-2</v>
      </c>
      <c r="N1607" s="6">
        <v>0.13702810000000001</v>
      </c>
      <c r="O1607" s="8">
        <f t="shared" si="103"/>
        <v>0.13702810000000001</v>
      </c>
    </row>
    <row r="1608" spans="1:15" x14ac:dyDescent="0.25">
      <c r="A1608" s="6">
        <v>463.59756407999998</v>
      </c>
      <c r="B1608" s="6">
        <v>8.1637020000000005E-2</v>
      </c>
      <c r="C1608" s="8">
        <f t="shared" si="100"/>
        <v>-6.51836298</v>
      </c>
      <c r="D1608" s="6">
        <v>3.3570399999999999E-3</v>
      </c>
      <c r="E1608" s="8">
        <f t="shared" si="101"/>
        <v>-3.2966429599999998</v>
      </c>
      <c r="G1608" s="6">
        <v>463.37449413000002</v>
      </c>
      <c r="H1608" s="6">
        <v>0.1260414</v>
      </c>
      <c r="I1608" s="6">
        <v>3.3570399999999999E-3</v>
      </c>
      <c r="J1608" s="8">
        <f t="shared" si="102"/>
        <v>3.3033570399999999</v>
      </c>
      <c r="L1608" s="6">
        <v>463.43615423</v>
      </c>
      <c r="M1608" s="6">
        <v>8.1637020000000005E-2</v>
      </c>
      <c r="N1608" s="6">
        <v>0.13702810000000001</v>
      </c>
      <c r="O1608" s="8">
        <f t="shared" si="103"/>
        <v>0.13702810000000001</v>
      </c>
    </row>
    <row r="1609" spans="1:15" x14ac:dyDescent="0.25">
      <c r="A1609" s="6">
        <v>463.91756407999998</v>
      </c>
      <c r="B1609" s="6">
        <v>8.1637020000000005E-2</v>
      </c>
      <c r="C1609" s="8">
        <f t="shared" si="100"/>
        <v>-6.51836298</v>
      </c>
      <c r="D1609" s="6">
        <v>3.3570399999999999E-3</v>
      </c>
      <c r="E1609" s="8">
        <f t="shared" si="101"/>
        <v>-3.2966429599999998</v>
      </c>
      <c r="G1609" s="6">
        <v>463.69449413000001</v>
      </c>
      <c r="H1609" s="6">
        <v>8.1637020000000005E-2</v>
      </c>
      <c r="I1609" s="6">
        <v>3.3570399999999999E-3</v>
      </c>
      <c r="J1609" s="8">
        <f t="shared" si="102"/>
        <v>3.3033570399999999</v>
      </c>
      <c r="L1609" s="6">
        <v>463.75615422999999</v>
      </c>
      <c r="M1609" s="6">
        <v>8.1637020000000005E-2</v>
      </c>
      <c r="N1609" s="6">
        <v>9.2471090000000006E-2</v>
      </c>
      <c r="O1609" s="8">
        <f t="shared" si="103"/>
        <v>9.2471090000000006E-2</v>
      </c>
    </row>
    <row r="1610" spans="1:15" x14ac:dyDescent="0.25">
      <c r="A1610" s="6">
        <v>464.23756407000002</v>
      </c>
      <c r="B1610" s="6">
        <v>8.1637020000000005E-2</v>
      </c>
      <c r="C1610" s="8">
        <f t="shared" si="100"/>
        <v>-6.51836298</v>
      </c>
      <c r="D1610" s="6">
        <v>3.3570399999999999E-3</v>
      </c>
      <c r="E1610" s="8">
        <f t="shared" si="101"/>
        <v>-3.2966429599999998</v>
      </c>
      <c r="G1610" s="6">
        <v>464.01449413</v>
      </c>
      <c r="H1610" s="6">
        <v>0.1260414</v>
      </c>
      <c r="I1610" s="6">
        <v>3.3570399999999999E-3</v>
      </c>
      <c r="J1610" s="8">
        <f t="shared" si="102"/>
        <v>3.3033570399999999</v>
      </c>
      <c r="L1610" s="6">
        <v>464.07615422999999</v>
      </c>
      <c r="M1610" s="6">
        <v>8.1637020000000005E-2</v>
      </c>
      <c r="N1610" s="6">
        <v>9.2471090000000006E-2</v>
      </c>
      <c r="O1610" s="8">
        <f t="shared" si="103"/>
        <v>9.2471090000000006E-2</v>
      </c>
    </row>
    <row r="1611" spans="1:15" x14ac:dyDescent="0.25">
      <c r="A1611" s="6">
        <v>464.55756407000001</v>
      </c>
      <c r="B1611" s="6">
        <v>8.1637020000000005E-2</v>
      </c>
      <c r="C1611" s="8">
        <f t="shared" si="100"/>
        <v>-6.51836298</v>
      </c>
      <c r="D1611" s="6">
        <v>3.3570399999999999E-3</v>
      </c>
      <c r="E1611" s="8">
        <f t="shared" si="101"/>
        <v>-3.2966429599999998</v>
      </c>
      <c r="G1611" s="6">
        <v>464.33449413</v>
      </c>
      <c r="H1611" s="6">
        <v>8.1637020000000005E-2</v>
      </c>
      <c r="I1611" s="6">
        <v>3.3570399999999999E-3</v>
      </c>
      <c r="J1611" s="8">
        <f t="shared" si="102"/>
        <v>3.3033570399999999</v>
      </c>
      <c r="L1611" s="6">
        <v>464.39615422999998</v>
      </c>
      <c r="M1611" s="6">
        <v>8.1637020000000005E-2</v>
      </c>
      <c r="N1611" s="6">
        <v>9.2471090000000006E-2</v>
      </c>
      <c r="O1611" s="8">
        <f t="shared" si="103"/>
        <v>9.2471090000000006E-2</v>
      </c>
    </row>
    <row r="1612" spans="1:15" x14ac:dyDescent="0.25">
      <c r="A1612" s="6">
        <v>464.87756407000001</v>
      </c>
      <c r="B1612" s="6">
        <v>8.1637020000000005E-2</v>
      </c>
      <c r="C1612" s="8">
        <f t="shared" si="100"/>
        <v>-6.51836298</v>
      </c>
      <c r="D1612" s="6">
        <v>3.3570399999999999E-3</v>
      </c>
      <c r="E1612" s="8">
        <f t="shared" si="101"/>
        <v>-3.2966429599999998</v>
      </c>
      <c r="G1612" s="6">
        <v>464.65449411999998</v>
      </c>
      <c r="H1612" s="6">
        <v>8.1637020000000005E-2</v>
      </c>
      <c r="I1612" s="6">
        <v>3.3570399999999999E-3</v>
      </c>
      <c r="J1612" s="8">
        <f t="shared" si="102"/>
        <v>3.3033570399999999</v>
      </c>
      <c r="L1612" s="6">
        <v>464.71615422999997</v>
      </c>
      <c r="M1612" s="6">
        <v>8.1637020000000005E-2</v>
      </c>
      <c r="N1612" s="6">
        <v>9.2471090000000006E-2</v>
      </c>
      <c r="O1612" s="8">
        <f t="shared" si="103"/>
        <v>9.2471090000000006E-2</v>
      </c>
    </row>
    <row r="1613" spans="1:15" x14ac:dyDescent="0.25">
      <c r="A1613" s="6">
        <v>465.19756407</v>
      </c>
      <c r="B1613" s="6">
        <v>8.1637020000000005E-2</v>
      </c>
      <c r="C1613" s="8">
        <f t="shared" si="100"/>
        <v>-6.51836298</v>
      </c>
      <c r="D1613" s="6">
        <v>3.3570399999999999E-3</v>
      </c>
      <c r="E1613" s="8">
        <f t="shared" si="101"/>
        <v>-3.2966429599999998</v>
      </c>
      <c r="G1613" s="6">
        <v>464.97449411999997</v>
      </c>
      <c r="H1613" s="6">
        <v>8.1637020000000005E-2</v>
      </c>
      <c r="I1613" s="6">
        <v>3.3570399999999999E-3</v>
      </c>
      <c r="J1613" s="8">
        <f t="shared" si="102"/>
        <v>3.3033570399999999</v>
      </c>
      <c r="L1613" s="6">
        <v>465.03615422000001</v>
      </c>
      <c r="M1613" s="6">
        <v>8.1637020000000005E-2</v>
      </c>
      <c r="N1613" s="6">
        <v>0.13702810000000001</v>
      </c>
      <c r="O1613" s="8">
        <f t="shared" si="103"/>
        <v>0.13702810000000001</v>
      </c>
    </row>
    <row r="1614" spans="1:15" x14ac:dyDescent="0.25">
      <c r="A1614" s="6">
        <v>465.51756406999999</v>
      </c>
      <c r="B1614" s="6">
        <v>8.1637020000000005E-2</v>
      </c>
      <c r="C1614" s="8">
        <f t="shared" si="100"/>
        <v>-6.51836298</v>
      </c>
      <c r="D1614" s="6">
        <v>3.3570399999999999E-3</v>
      </c>
      <c r="E1614" s="8">
        <f t="shared" si="101"/>
        <v>-3.2966429599999998</v>
      </c>
      <c r="G1614" s="6">
        <v>465.29449412000002</v>
      </c>
      <c r="H1614" s="6">
        <v>8.1637020000000005E-2</v>
      </c>
      <c r="I1614" s="6">
        <v>3.3570399999999999E-3</v>
      </c>
      <c r="J1614" s="8">
        <f t="shared" si="102"/>
        <v>3.3033570399999999</v>
      </c>
      <c r="L1614" s="6">
        <v>465.35615422000001</v>
      </c>
      <c r="M1614" s="6">
        <v>0.1260414</v>
      </c>
      <c r="N1614" s="6">
        <v>9.2471090000000006E-2</v>
      </c>
      <c r="O1614" s="8">
        <f t="shared" si="103"/>
        <v>9.2471090000000006E-2</v>
      </c>
    </row>
    <row r="1615" spans="1:15" x14ac:dyDescent="0.25">
      <c r="A1615" s="6">
        <v>465.83756405999998</v>
      </c>
      <c r="B1615" s="6">
        <v>8.1637020000000005E-2</v>
      </c>
      <c r="C1615" s="8">
        <f t="shared" si="100"/>
        <v>-6.51836298</v>
      </c>
      <c r="D1615" s="6">
        <v>3.3570399999999999E-3</v>
      </c>
      <c r="E1615" s="8">
        <f t="shared" si="101"/>
        <v>-3.2966429599999998</v>
      </c>
      <c r="G1615" s="6">
        <v>465.61449412000002</v>
      </c>
      <c r="H1615" s="6">
        <v>8.1637020000000005E-2</v>
      </c>
      <c r="I1615" s="6">
        <v>3.3570399999999999E-3</v>
      </c>
      <c r="J1615" s="8">
        <f t="shared" si="102"/>
        <v>3.3033570399999999</v>
      </c>
      <c r="L1615" s="6">
        <v>465.67615422</v>
      </c>
      <c r="M1615" s="6">
        <v>8.1637020000000005E-2</v>
      </c>
      <c r="N1615" s="6">
        <v>9.2471090000000006E-2</v>
      </c>
      <c r="O1615" s="8">
        <f t="shared" si="103"/>
        <v>9.2471090000000006E-2</v>
      </c>
    </row>
    <row r="1616" spans="1:15" x14ac:dyDescent="0.25">
      <c r="A1616" s="6">
        <v>466.15756406000003</v>
      </c>
      <c r="B1616" s="6">
        <v>3.2825709999999999</v>
      </c>
      <c r="C1616" s="8">
        <f t="shared" si="100"/>
        <v>-3.3174289999999997</v>
      </c>
      <c r="D1616" s="6">
        <v>3.3570399999999999E-3</v>
      </c>
      <c r="E1616" s="8">
        <f t="shared" si="101"/>
        <v>-3.2966429599999998</v>
      </c>
      <c r="G1616" s="6">
        <v>465.93449412000001</v>
      </c>
      <c r="H1616" s="6">
        <v>0.1260414</v>
      </c>
      <c r="I1616" s="6">
        <v>3.3570399999999999E-3</v>
      </c>
      <c r="J1616" s="8">
        <f t="shared" si="102"/>
        <v>3.3033570399999999</v>
      </c>
      <c r="L1616" s="6">
        <v>465.99615421999999</v>
      </c>
      <c r="M1616" s="6">
        <v>8.1637020000000005E-2</v>
      </c>
      <c r="N1616" s="6">
        <v>9.2471090000000006E-2</v>
      </c>
      <c r="O1616" s="8">
        <f t="shared" si="103"/>
        <v>9.2471090000000006E-2</v>
      </c>
    </row>
    <row r="1617" spans="1:15" x14ac:dyDescent="0.25">
      <c r="A1617" s="6">
        <v>466.47756406000002</v>
      </c>
      <c r="B1617" s="6">
        <v>3.2825709999999999</v>
      </c>
      <c r="C1617" s="8">
        <f t="shared" si="100"/>
        <v>-3.3174289999999997</v>
      </c>
      <c r="D1617" s="6">
        <v>3.3570399999999999E-3</v>
      </c>
      <c r="E1617" s="8">
        <f t="shared" si="101"/>
        <v>-3.2966429599999998</v>
      </c>
      <c r="G1617" s="6">
        <v>466.25449411</v>
      </c>
      <c r="H1617" s="6">
        <v>3.2825709999999999</v>
      </c>
      <c r="I1617" s="6">
        <v>3.3570399999999999E-3</v>
      </c>
      <c r="J1617" s="8">
        <f t="shared" si="102"/>
        <v>3.3033570399999999</v>
      </c>
      <c r="L1617" s="6">
        <v>466.31615421999999</v>
      </c>
      <c r="M1617" s="6">
        <v>2.838069</v>
      </c>
      <c r="N1617" s="6">
        <v>0.13702810000000001</v>
      </c>
      <c r="O1617" s="8">
        <f t="shared" si="103"/>
        <v>0.13702810000000001</v>
      </c>
    </row>
    <row r="1618" spans="1:15" x14ac:dyDescent="0.25">
      <c r="A1618" s="6">
        <v>466.79756406000001</v>
      </c>
      <c r="B1618" s="6">
        <v>3.2825709999999999</v>
      </c>
      <c r="C1618" s="8">
        <f t="shared" si="100"/>
        <v>-3.3174289999999997</v>
      </c>
      <c r="D1618" s="6">
        <v>3.3570399999999999E-3</v>
      </c>
      <c r="E1618" s="8">
        <f t="shared" si="101"/>
        <v>-3.2966429599999998</v>
      </c>
      <c r="G1618" s="6">
        <v>466.57449410999999</v>
      </c>
      <c r="H1618" s="6">
        <v>3.2825709999999999</v>
      </c>
      <c r="I1618" s="6">
        <v>3.3570399999999999E-3</v>
      </c>
      <c r="J1618" s="8">
        <f t="shared" si="102"/>
        <v>3.3033570399999999</v>
      </c>
      <c r="L1618" s="6">
        <v>466.63615420999997</v>
      </c>
      <c r="M1618" s="6">
        <v>3.2825709999999999</v>
      </c>
      <c r="N1618" s="6">
        <v>9.2471090000000006E-2</v>
      </c>
      <c r="O1618" s="8">
        <f t="shared" si="103"/>
        <v>9.2471090000000006E-2</v>
      </c>
    </row>
    <row r="1619" spans="1:15" x14ac:dyDescent="0.25">
      <c r="A1619" s="6">
        <v>467.11756406000001</v>
      </c>
      <c r="B1619" s="6">
        <v>3.2825709999999999</v>
      </c>
      <c r="C1619" s="8">
        <f t="shared" si="100"/>
        <v>-3.3174289999999997</v>
      </c>
      <c r="D1619" s="6">
        <v>3.3570399999999999E-3</v>
      </c>
      <c r="E1619" s="8">
        <f t="shared" si="101"/>
        <v>-3.2966429599999998</v>
      </c>
      <c r="G1619" s="6">
        <v>466.89449410999998</v>
      </c>
      <c r="H1619" s="6">
        <v>3.2825709999999999</v>
      </c>
      <c r="I1619" s="6">
        <v>3.3570399999999999E-3</v>
      </c>
      <c r="J1619" s="8">
        <f t="shared" si="102"/>
        <v>3.3033570399999999</v>
      </c>
      <c r="L1619" s="6">
        <v>466.95615421000002</v>
      </c>
      <c r="M1619" s="6">
        <v>3.2825709999999999</v>
      </c>
      <c r="N1619" s="6">
        <v>0.13702810000000001</v>
      </c>
      <c r="O1619" s="8">
        <f t="shared" si="103"/>
        <v>0.13702810000000001</v>
      </c>
    </row>
    <row r="1620" spans="1:15" x14ac:dyDescent="0.25">
      <c r="A1620" s="6">
        <v>467.43756404999999</v>
      </c>
      <c r="B1620" s="6">
        <v>3.2825709999999999</v>
      </c>
      <c r="C1620" s="8">
        <f t="shared" si="100"/>
        <v>-3.3174289999999997</v>
      </c>
      <c r="D1620" s="6">
        <v>3.3570399999999999E-3</v>
      </c>
      <c r="E1620" s="8">
        <f t="shared" si="101"/>
        <v>-3.2966429599999998</v>
      </c>
      <c r="G1620" s="6">
        <v>467.21449410999998</v>
      </c>
      <c r="H1620" s="6">
        <v>3.2825709999999999</v>
      </c>
      <c r="I1620" s="6">
        <v>3.3570399999999999E-3</v>
      </c>
      <c r="J1620" s="8">
        <f t="shared" si="102"/>
        <v>3.3033570399999999</v>
      </c>
      <c r="L1620" s="6">
        <v>467.27615421000002</v>
      </c>
      <c r="M1620" s="6">
        <v>3.2825709999999999</v>
      </c>
      <c r="N1620" s="6">
        <v>9.2471090000000006E-2</v>
      </c>
      <c r="O1620" s="8">
        <f t="shared" si="103"/>
        <v>9.2471090000000006E-2</v>
      </c>
    </row>
    <row r="1621" spans="1:15" x14ac:dyDescent="0.25">
      <c r="A1621" s="6">
        <v>467.75756404999998</v>
      </c>
      <c r="B1621" s="6">
        <v>3.2825709999999999</v>
      </c>
      <c r="C1621" s="8">
        <f t="shared" si="100"/>
        <v>-3.3174289999999997</v>
      </c>
      <c r="D1621" s="6">
        <v>3.3570399999999999E-3</v>
      </c>
      <c r="E1621" s="8">
        <f t="shared" si="101"/>
        <v>-3.2966429599999998</v>
      </c>
      <c r="G1621" s="6">
        <v>467.53449411000003</v>
      </c>
      <c r="H1621" s="6">
        <v>3.2825709999999999</v>
      </c>
      <c r="I1621" s="6">
        <v>3.3570399999999999E-3</v>
      </c>
      <c r="J1621" s="8">
        <f t="shared" si="102"/>
        <v>3.3033570399999999</v>
      </c>
      <c r="L1621" s="6">
        <v>467.59615421000001</v>
      </c>
      <c r="M1621" s="6">
        <v>3.2825709999999999</v>
      </c>
      <c r="N1621" s="6">
        <v>9.2471090000000006E-2</v>
      </c>
      <c r="O1621" s="8">
        <f t="shared" si="103"/>
        <v>9.2471090000000006E-2</v>
      </c>
    </row>
    <row r="1622" spans="1:15" x14ac:dyDescent="0.25">
      <c r="A1622" s="6">
        <v>468.07756404999998</v>
      </c>
      <c r="B1622" s="6">
        <v>3.2825709999999999</v>
      </c>
      <c r="C1622" s="8">
        <f t="shared" si="100"/>
        <v>-3.3174289999999997</v>
      </c>
      <c r="D1622" s="6">
        <v>3.3570399999999999E-3</v>
      </c>
      <c r="E1622" s="8">
        <f t="shared" si="101"/>
        <v>-3.2966429599999998</v>
      </c>
      <c r="G1622" s="6">
        <v>467.85449410000001</v>
      </c>
      <c r="H1622" s="6">
        <v>3.2825709999999999</v>
      </c>
      <c r="I1622" s="6">
        <v>3.3570399999999999E-3</v>
      </c>
      <c r="J1622" s="8">
        <f t="shared" si="102"/>
        <v>3.3033570399999999</v>
      </c>
      <c r="L1622" s="6">
        <v>467.91615421</v>
      </c>
      <c r="M1622" s="6">
        <v>3.2825709999999999</v>
      </c>
      <c r="N1622" s="6">
        <v>9.2471090000000006E-2</v>
      </c>
      <c r="O1622" s="8">
        <f t="shared" si="103"/>
        <v>9.2471090000000006E-2</v>
      </c>
    </row>
    <row r="1623" spans="1:15" x14ac:dyDescent="0.25">
      <c r="A1623" s="6">
        <v>468.39756405000003</v>
      </c>
      <c r="B1623" s="6">
        <v>3.2825709999999999</v>
      </c>
      <c r="C1623" s="8">
        <f t="shared" si="100"/>
        <v>-3.3174289999999997</v>
      </c>
      <c r="D1623" s="6">
        <v>3.3570399999999999E-3</v>
      </c>
      <c r="E1623" s="8">
        <f t="shared" si="101"/>
        <v>-3.2966429599999998</v>
      </c>
      <c r="G1623" s="6">
        <v>468.1744941</v>
      </c>
      <c r="H1623" s="6">
        <v>3.2825709999999999</v>
      </c>
      <c r="I1623" s="6">
        <v>3.3570399999999999E-3</v>
      </c>
      <c r="J1623" s="8">
        <f t="shared" si="102"/>
        <v>3.3033570399999999</v>
      </c>
      <c r="L1623" s="6">
        <v>468.23615421</v>
      </c>
      <c r="M1623" s="6">
        <v>3.2825709999999999</v>
      </c>
      <c r="N1623" s="6">
        <v>4.7914060000000001E-2</v>
      </c>
      <c r="O1623" s="8">
        <f t="shared" si="103"/>
        <v>4.7914060000000001E-2</v>
      </c>
    </row>
    <row r="1624" spans="1:15" x14ac:dyDescent="0.25">
      <c r="A1624" s="6">
        <v>468.71756405000002</v>
      </c>
      <c r="B1624" s="6">
        <v>3.2825709999999999</v>
      </c>
      <c r="C1624" s="8">
        <f t="shared" si="100"/>
        <v>-3.3174289999999997</v>
      </c>
      <c r="D1624" s="6">
        <v>3.3570399999999999E-3</v>
      </c>
      <c r="E1624" s="8">
        <f t="shared" si="101"/>
        <v>-3.2966429599999998</v>
      </c>
      <c r="G1624" s="6">
        <v>468.4944941</v>
      </c>
      <c r="H1624" s="6">
        <v>3.2825709999999999</v>
      </c>
      <c r="I1624" s="6">
        <v>3.3570399999999999E-3</v>
      </c>
      <c r="J1624" s="8">
        <f t="shared" si="102"/>
        <v>3.3033570399999999</v>
      </c>
      <c r="L1624" s="6">
        <v>468.55615419999998</v>
      </c>
      <c r="M1624" s="6">
        <v>3.2825709999999999</v>
      </c>
      <c r="N1624" s="6">
        <v>9.2471090000000006E-2</v>
      </c>
      <c r="O1624" s="8">
        <f t="shared" si="103"/>
        <v>9.2471090000000006E-2</v>
      </c>
    </row>
    <row r="1625" spans="1:15" x14ac:dyDescent="0.25">
      <c r="A1625" s="6">
        <v>469.03756405000001</v>
      </c>
      <c r="B1625" s="6">
        <v>3.2825709999999999</v>
      </c>
      <c r="C1625" s="8">
        <f t="shared" si="100"/>
        <v>-3.3174289999999997</v>
      </c>
      <c r="D1625" s="6">
        <v>3.3570399999999999E-3</v>
      </c>
      <c r="E1625" s="8">
        <f t="shared" si="101"/>
        <v>-3.2966429599999998</v>
      </c>
      <c r="G1625" s="6">
        <v>468.81449409999999</v>
      </c>
      <c r="H1625" s="6">
        <v>3.2825709999999999</v>
      </c>
      <c r="I1625" s="6">
        <v>3.3570399999999999E-3</v>
      </c>
      <c r="J1625" s="8">
        <f t="shared" si="102"/>
        <v>3.3033570399999999</v>
      </c>
      <c r="L1625" s="6">
        <v>468.87615419999997</v>
      </c>
      <c r="M1625" s="6">
        <v>3.2825709999999999</v>
      </c>
      <c r="N1625" s="6">
        <v>9.2471090000000006E-2</v>
      </c>
      <c r="O1625" s="8">
        <f t="shared" si="103"/>
        <v>9.2471090000000006E-2</v>
      </c>
    </row>
    <row r="1626" spans="1:15" x14ac:dyDescent="0.25">
      <c r="A1626" s="6">
        <v>469.35756404</v>
      </c>
      <c r="B1626" s="6">
        <v>3.2825709999999999</v>
      </c>
      <c r="C1626" s="8">
        <f t="shared" si="100"/>
        <v>-3.3174289999999997</v>
      </c>
      <c r="D1626" s="6">
        <v>3.3570399999999999E-3</v>
      </c>
      <c r="E1626" s="8">
        <f t="shared" si="101"/>
        <v>-3.2966429599999998</v>
      </c>
      <c r="G1626" s="6">
        <v>469.13449409999998</v>
      </c>
      <c r="H1626" s="6">
        <v>3.2825709999999999</v>
      </c>
      <c r="I1626" s="6">
        <v>3.3570399999999999E-3</v>
      </c>
      <c r="J1626" s="8">
        <f t="shared" si="102"/>
        <v>3.3033570399999999</v>
      </c>
      <c r="L1626" s="6">
        <v>469.19615420000002</v>
      </c>
      <c r="M1626" s="6">
        <v>3.2825709999999999</v>
      </c>
      <c r="N1626" s="6">
        <v>9.2471090000000006E-2</v>
      </c>
      <c r="O1626" s="8">
        <f t="shared" si="103"/>
        <v>9.2471090000000006E-2</v>
      </c>
    </row>
    <row r="1627" spans="1:15" x14ac:dyDescent="0.25">
      <c r="A1627" s="6">
        <v>469.67756403999999</v>
      </c>
      <c r="B1627" s="6">
        <v>3.2825709999999999</v>
      </c>
      <c r="C1627" s="8">
        <f t="shared" si="100"/>
        <v>-3.3174289999999997</v>
      </c>
      <c r="D1627" s="6">
        <v>3.3570399999999999E-3</v>
      </c>
      <c r="E1627" s="8">
        <f t="shared" si="101"/>
        <v>-3.2966429599999998</v>
      </c>
      <c r="G1627" s="6">
        <v>469.45449409000003</v>
      </c>
      <c r="H1627" s="6">
        <v>3.2825709999999999</v>
      </c>
      <c r="I1627" s="6">
        <v>3.3570399999999999E-3</v>
      </c>
      <c r="J1627" s="8">
        <f t="shared" si="102"/>
        <v>3.3033570399999999</v>
      </c>
      <c r="L1627" s="6">
        <v>469.51615420000002</v>
      </c>
      <c r="M1627" s="6">
        <v>3.2825709999999999</v>
      </c>
      <c r="N1627" s="6">
        <v>9.2471090000000006E-2</v>
      </c>
      <c r="O1627" s="8">
        <f t="shared" si="103"/>
        <v>9.2471090000000006E-2</v>
      </c>
    </row>
    <row r="1628" spans="1:15" x14ac:dyDescent="0.25">
      <c r="A1628" s="6">
        <v>469.99756403999999</v>
      </c>
      <c r="B1628" s="6">
        <v>3.2825709999999999</v>
      </c>
      <c r="C1628" s="8">
        <f t="shared" si="100"/>
        <v>-3.3174289999999997</v>
      </c>
      <c r="D1628" s="6">
        <v>3.3570399999999999E-3</v>
      </c>
      <c r="E1628" s="8">
        <f t="shared" si="101"/>
        <v>-3.2966429599999998</v>
      </c>
      <c r="G1628" s="6">
        <v>469.77449409000002</v>
      </c>
      <c r="H1628" s="6">
        <v>3.2825709999999999</v>
      </c>
      <c r="I1628" s="6">
        <v>3.3570399999999999E-3</v>
      </c>
      <c r="J1628" s="8">
        <f t="shared" si="102"/>
        <v>3.3033570399999999</v>
      </c>
      <c r="L1628" s="6">
        <v>469.83615420000001</v>
      </c>
      <c r="M1628" s="6">
        <v>3.2825709999999999</v>
      </c>
      <c r="N1628" s="6">
        <v>9.2471090000000006E-2</v>
      </c>
      <c r="O1628" s="8">
        <f t="shared" si="103"/>
        <v>9.2471090000000006E-2</v>
      </c>
    </row>
    <row r="1629" spans="1:15" x14ac:dyDescent="0.25">
      <c r="A1629" s="6">
        <v>470.31756403999998</v>
      </c>
      <c r="B1629" s="6">
        <v>3.2825709999999999</v>
      </c>
      <c r="C1629" s="8">
        <f t="shared" si="100"/>
        <v>-3.3174289999999997</v>
      </c>
      <c r="D1629" s="6">
        <v>3.3570399999999999E-3</v>
      </c>
      <c r="E1629" s="8">
        <f t="shared" si="101"/>
        <v>-3.2966429599999998</v>
      </c>
      <c r="G1629" s="6">
        <v>470.09449409000001</v>
      </c>
      <c r="H1629" s="6">
        <v>3.2825709999999999</v>
      </c>
      <c r="I1629" s="6">
        <v>3.3570399999999999E-3</v>
      </c>
      <c r="J1629" s="8">
        <f t="shared" si="102"/>
        <v>3.3033570399999999</v>
      </c>
      <c r="L1629" s="6">
        <v>470.15615419</v>
      </c>
      <c r="M1629" s="6">
        <v>3.2825709999999999</v>
      </c>
      <c r="N1629" s="6">
        <v>9.2471090000000006E-2</v>
      </c>
      <c r="O1629" s="8">
        <f t="shared" si="103"/>
        <v>9.2471090000000006E-2</v>
      </c>
    </row>
    <row r="1630" spans="1:15" x14ac:dyDescent="0.25">
      <c r="A1630" s="6">
        <v>470.63756403999997</v>
      </c>
      <c r="B1630" s="6">
        <v>3.2825709999999999</v>
      </c>
      <c r="C1630" s="8">
        <f t="shared" si="100"/>
        <v>-3.3174289999999997</v>
      </c>
      <c r="D1630" s="6">
        <v>3.3570399999999999E-3</v>
      </c>
      <c r="E1630" s="8">
        <f t="shared" si="101"/>
        <v>-3.2966429599999998</v>
      </c>
      <c r="G1630" s="6">
        <v>470.41449409000001</v>
      </c>
      <c r="H1630" s="6">
        <v>3.2825709999999999</v>
      </c>
      <c r="I1630" s="6">
        <v>3.3570399999999999E-3</v>
      </c>
      <c r="J1630" s="8">
        <f t="shared" si="102"/>
        <v>3.3033570399999999</v>
      </c>
      <c r="L1630" s="6">
        <v>470.47615418999999</v>
      </c>
      <c r="M1630" s="6">
        <v>3.2825709999999999</v>
      </c>
      <c r="N1630" s="6">
        <v>9.2471090000000006E-2</v>
      </c>
      <c r="O1630" s="8">
        <f t="shared" si="103"/>
        <v>9.2471090000000006E-2</v>
      </c>
    </row>
    <row r="1631" spans="1:15" x14ac:dyDescent="0.25">
      <c r="A1631" s="6">
        <v>470.95756403000001</v>
      </c>
      <c r="B1631" s="6">
        <v>3.2825709999999999</v>
      </c>
      <c r="C1631" s="8">
        <f t="shared" si="100"/>
        <v>-3.3174289999999997</v>
      </c>
      <c r="D1631" s="6">
        <v>3.3570399999999999E-3</v>
      </c>
      <c r="E1631" s="8">
        <f t="shared" si="101"/>
        <v>-3.2966429599999998</v>
      </c>
      <c r="G1631" s="6">
        <v>470.73449409</v>
      </c>
      <c r="H1631" s="6">
        <v>3.2825709999999999</v>
      </c>
      <c r="I1631" s="6">
        <v>3.3570399999999999E-3</v>
      </c>
      <c r="J1631" s="8">
        <f t="shared" si="102"/>
        <v>3.3033570399999999</v>
      </c>
      <c r="L1631" s="6">
        <v>470.79615418999998</v>
      </c>
      <c r="M1631" s="6">
        <v>3.2825709999999999</v>
      </c>
      <c r="N1631" s="6">
        <v>9.2471090000000006E-2</v>
      </c>
      <c r="O1631" s="8">
        <f t="shared" si="103"/>
        <v>9.2471090000000006E-2</v>
      </c>
    </row>
    <row r="1632" spans="1:15" x14ac:dyDescent="0.25">
      <c r="A1632" s="6">
        <v>471.27756403000001</v>
      </c>
      <c r="B1632" s="6">
        <v>8.1637020000000005E-2</v>
      </c>
      <c r="C1632" s="8">
        <f t="shared" si="100"/>
        <v>-6.51836298</v>
      </c>
      <c r="D1632" s="6">
        <v>3.3570399999999999E-3</v>
      </c>
      <c r="E1632" s="8">
        <f t="shared" si="101"/>
        <v>-3.2966429599999998</v>
      </c>
      <c r="G1632" s="6">
        <v>471.05449407999998</v>
      </c>
      <c r="H1632" s="6">
        <v>3.2825709999999999</v>
      </c>
      <c r="I1632" s="6">
        <v>3.3570399999999999E-3</v>
      </c>
      <c r="J1632" s="8">
        <f t="shared" si="102"/>
        <v>3.3033570399999999</v>
      </c>
      <c r="L1632" s="6">
        <v>471.11615418999997</v>
      </c>
      <c r="M1632" s="6">
        <v>3.2825709999999999</v>
      </c>
      <c r="N1632" s="6">
        <v>9.2471090000000006E-2</v>
      </c>
      <c r="O1632" s="8">
        <f t="shared" si="103"/>
        <v>9.2471090000000006E-2</v>
      </c>
    </row>
    <row r="1633" spans="1:15" x14ac:dyDescent="0.25">
      <c r="A1633" s="6">
        <v>471.59756403</v>
      </c>
      <c r="B1633" s="6">
        <v>0.1260414</v>
      </c>
      <c r="C1633" s="8">
        <f t="shared" si="100"/>
        <v>-6.4739585999999996</v>
      </c>
      <c r="D1633" s="6">
        <v>3.3570399999999999E-3</v>
      </c>
      <c r="E1633" s="8">
        <f t="shared" si="101"/>
        <v>-3.2966429599999998</v>
      </c>
      <c r="G1633" s="6">
        <v>471.37449407999998</v>
      </c>
      <c r="H1633" s="6">
        <v>8.1637020000000005E-2</v>
      </c>
      <c r="I1633" s="6">
        <v>3.3570399999999999E-3</v>
      </c>
      <c r="J1633" s="8">
        <f t="shared" si="102"/>
        <v>3.3033570399999999</v>
      </c>
      <c r="L1633" s="6">
        <v>471.43615419000002</v>
      </c>
      <c r="M1633" s="6">
        <v>8.1637020000000005E-2</v>
      </c>
      <c r="N1633" s="6">
        <v>4.7914060000000001E-2</v>
      </c>
      <c r="O1633" s="8">
        <f t="shared" si="103"/>
        <v>4.7914060000000001E-2</v>
      </c>
    </row>
    <row r="1634" spans="1:15" x14ac:dyDescent="0.25">
      <c r="A1634" s="6">
        <v>471.91756402999999</v>
      </c>
      <c r="B1634" s="6">
        <v>0.1260414</v>
      </c>
      <c r="C1634" s="8">
        <f t="shared" si="100"/>
        <v>-6.4739585999999996</v>
      </c>
      <c r="D1634" s="6">
        <v>3.3570399999999999E-3</v>
      </c>
      <c r="E1634" s="8">
        <f t="shared" si="101"/>
        <v>-3.2966429599999998</v>
      </c>
      <c r="G1634" s="6">
        <v>471.69449408000003</v>
      </c>
      <c r="H1634" s="6">
        <v>0.1260414</v>
      </c>
      <c r="I1634" s="6">
        <v>3.3570399999999999E-3</v>
      </c>
      <c r="J1634" s="8">
        <f t="shared" si="102"/>
        <v>3.3033570399999999</v>
      </c>
      <c r="L1634" s="6">
        <v>471.75615418000001</v>
      </c>
      <c r="M1634" s="6">
        <v>8.1637020000000005E-2</v>
      </c>
      <c r="N1634" s="6">
        <v>9.2471090000000006E-2</v>
      </c>
      <c r="O1634" s="8">
        <f t="shared" si="103"/>
        <v>9.2471090000000006E-2</v>
      </c>
    </row>
    <row r="1635" spans="1:15" x14ac:dyDescent="0.25">
      <c r="A1635" s="6">
        <v>472.23756402999999</v>
      </c>
      <c r="B1635" s="6">
        <v>0.1260414</v>
      </c>
      <c r="C1635" s="8">
        <f t="shared" si="100"/>
        <v>-6.4739585999999996</v>
      </c>
      <c r="D1635" s="6">
        <v>3.3570399999999999E-3</v>
      </c>
      <c r="E1635" s="8">
        <f t="shared" si="101"/>
        <v>-3.2966429599999998</v>
      </c>
      <c r="G1635" s="6">
        <v>472.01449408000002</v>
      </c>
      <c r="H1635" s="6">
        <v>8.1637020000000005E-2</v>
      </c>
      <c r="I1635" s="6">
        <v>3.3570399999999999E-3</v>
      </c>
      <c r="J1635" s="8">
        <f t="shared" si="102"/>
        <v>3.3033570399999999</v>
      </c>
      <c r="L1635" s="6">
        <v>472.07615418</v>
      </c>
      <c r="M1635" s="6">
        <v>8.1637020000000005E-2</v>
      </c>
      <c r="N1635" s="6">
        <v>9.2471090000000006E-2</v>
      </c>
      <c r="O1635" s="8">
        <f t="shared" si="103"/>
        <v>9.2471090000000006E-2</v>
      </c>
    </row>
    <row r="1636" spans="1:15" x14ac:dyDescent="0.25">
      <c r="A1636" s="6">
        <v>472.55756401999997</v>
      </c>
      <c r="B1636" s="6">
        <v>0.1260414</v>
      </c>
      <c r="C1636" s="8">
        <f t="shared" si="100"/>
        <v>-6.4739585999999996</v>
      </c>
      <c r="D1636" s="6">
        <v>3.3570399999999999E-3</v>
      </c>
      <c r="E1636" s="8">
        <f t="shared" si="101"/>
        <v>-3.2966429599999998</v>
      </c>
      <c r="G1636" s="6">
        <v>472.33449408000001</v>
      </c>
      <c r="H1636" s="6">
        <v>8.1637020000000005E-2</v>
      </c>
      <c r="I1636" s="6">
        <v>3.3570399999999999E-3</v>
      </c>
      <c r="J1636" s="8">
        <f t="shared" si="102"/>
        <v>3.3033570399999999</v>
      </c>
      <c r="L1636" s="6">
        <v>472.39615418</v>
      </c>
      <c r="M1636" s="6">
        <v>0.1260414</v>
      </c>
      <c r="N1636" s="6">
        <v>9.2471090000000006E-2</v>
      </c>
      <c r="O1636" s="8">
        <f t="shared" si="103"/>
        <v>9.2471090000000006E-2</v>
      </c>
    </row>
    <row r="1637" spans="1:15" x14ac:dyDescent="0.25">
      <c r="A1637" s="6">
        <v>472.87756402000002</v>
      </c>
      <c r="B1637" s="6">
        <v>8.1637020000000005E-2</v>
      </c>
      <c r="C1637" s="8">
        <f t="shared" si="100"/>
        <v>-6.51836298</v>
      </c>
      <c r="D1637" s="6">
        <v>3.3570399999999999E-3</v>
      </c>
      <c r="E1637" s="8">
        <f t="shared" si="101"/>
        <v>-3.2966429599999998</v>
      </c>
      <c r="G1637" s="6">
        <v>472.65449408000001</v>
      </c>
      <c r="H1637" s="6">
        <v>8.1637020000000005E-2</v>
      </c>
      <c r="I1637" s="6">
        <v>3.3570399999999999E-3</v>
      </c>
      <c r="J1637" s="8">
        <f t="shared" si="102"/>
        <v>3.3033570399999999</v>
      </c>
      <c r="L1637" s="6">
        <v>472.71615417999999</v>
      </c>
      <c r="M1637" s="6">
        <v>0.1260414</v>
      </c>
      <c r="N1637" s="6">
        <v>9.2471090000000006E-2</v>
      </c>
      <c r="O1637" s="8">
        <f t="shared" si="103"/>
        <v>9.2471090000000006E-2</v>
      </c>
    </row>
    <row r="1638" spans="1:15" x14ac:dyDescent="0.25">
      <c r="A1638" s="6">
        <v>473.19756402000002</v>
      </c>
      <c r="B1638" s="6">
        <v>8.1637020000000005E-2</v>
      </c>
      <c r="C1638" s="8">
        <f t="shared" si="100"/>
        <v>-6.51836298</v>
      </c>
      <c r="D1638" s="6">
        <v>3.3570399999999999E-3</v>
      </c>
      <c r="E1638" s="8">
        <f t="shared" si="101"/>
        <v>-3.2966429599999998</v>
      </c>
      <c r="G1638" s="6">
        <v>472.97449406999999</v>
      </c>
      <c r="H1638" s="6">
        <v>0.1260414</v>
      </c>
      <c r="I1638" s="6">
        <v>3.3570399999999999E-3</v>
      </c>
      <c r="J1638" s="8">
        <f t="shared" si="102"/>
        <v>3.3033570399999999</v>
      </c>
      <c r="L1638" s="6">
        <v>473.03615417999998</v>
      </c>
      <c r="M1638" s="6">
        <v>8.1637020000000005E-2</v>
      </c>
      <c r="N1638" s="6">
        <v>9.2471090000000006E-2</v>
      </c>
      <c r="O1638" s="8">
        <f t="shared" si="103"/>
        <v>9.2471090000000006E-2</v>
      </c>
    </row>
    <row r="1639" spans="1:15" x14ac:dyDescent="0.25">
      <c r="A1639" s="6">
        <v>473.51756402000001</v>
      </c>
      <c r="B1639" s="6">
        <v>8.1637020000000005E-2</v>
      </c>
      <c r="C1639" s="8">
        <f t="shared" si="100"/>
        <v>-6.51836298</v>
      </c>
      <c r="D1639" s="6">
        <v>3.3570399999999999E-3</v>
      </c>
      <c r="E1639" s="8">
        <f t="shared" si="101"/>
        <v>-3.2966429599999998</v>
      </c>
      <c r="G1639" s="6">
        <v>473.29449406999998</v>
      </c>
      <c r="H1639" s="6">
        <v>0.1260414</v>
      </c>
      <c r="I1639" s="6">
        <v>3.3570399999999999E-3</v>
      </c>
      <c r="J1639" s="8">
        <f t="shared" si="102"/>
        <v>3.3033570399999999</v>
      </c>
      <c r="L1639" s="6">
        <v>473.35615417000002</v>
      </c>
      <c r="M1639" s="6">
        <v>0.1260414</v>
      </c>
      <c r="N1639" s="6">
        <v>9.2471090000000006E-2</v>
      </c>
      <c r="O1639" s="8">
        <f t="shared" si="103"/>
        <v>9.2471090000000006E-2</v>
      </c>
    </row>
    <row r="1640" spans="1:15" x14ac:dyDescent="0.25">
      <c r="A1640" s="6">
        <v>473.83756402</v>
      </c>
      <c r="B1640" s="6">
        <v>0.1260414</v>
      </c>
      <c r="C1640" s="8">
        <f t="shared" si="100"/>
        <v>-6.4739585999999996</v>
      </c>
      <c r="D1640" s="6">
        <v>3.3570399999999999E-3</v>
      </c>
      <c r="E1640" s="8">
        <f t="shared" si="101"/>
        <v>-3.2966429599999998</v>
      </c>
      <c r="G1640" s="6">
        <v>473.61449406999998</v>
      </c>
      <c r="H1640" s="6">
        <v>0.1260414</v>
      </c>
      <c r="I1640" s="6">
        <v>3.3570399999999999E-3</v>
      </c>
      <c r="J1640" s="8">
        <f t="shared" si="102"/>
        <v>3.3033570399999999</v>
      </c>
      <c r="L1640" s="6">
        <v>473.67615417000002</v>
      </c>
      <c r="M1640" s="6">
        <v>8.1637020000000005E-2</v>
      </c>
      <c r="N1640" s="6">
        <v>4.7914060000000001E-2</v>
      </c>
      <c r="O1640" s="8">
        <f t="shared" si="103"/>
        <v>4.7914060000000001E-2</v>
      </c>
    </row>
    <row r="1641" spans="1:15" x14ac:dyDescent="0.25">
      <c r="A1641" s="6">
        <v>474.15756400999999</v>
      </c>
      <c r="B1641" s="6">
        <v>0.1260414</v>
      </c>
      <c r="C1641" s="8">
        <f t="shared" si="100"/>
        <v>-6.4739585999999996</v>
      </c>
      <c r="D1641" s="6">
        <v>3.3570399999999999E-3</v>
      </c>
      <c r="E1641" s="8">
        <f t="shared" si="101"/>
        <v>-3.2966429599999998</v>
      </c>
      <c r="G1641" s="6">
        <v>473.93449407000003</v>
      </c>
      <c r="H1641" s="6">
        <v>8.1637020000000005E-2</v>
      </c>
      <c r="I1641" s="6">
        <v>3.3570399999999999E-3</v>
      </c>
      <c r="J1641" s="8">
        <f t="shared" si="102"/>
        <v>3.3033570399999999</v>
      </c>
      <c r="L1641" s="6">
        <v>473.99615417000001</v>
      </c>
      <c r="M1641" s="6">
        <v>8.1637020000000005E-2</v>
      </c>
      <c r="N1641" s="6">
        <v>4.7914060000000001E-2</v>
      </c>
      <c r="O1641" s="8">
        <f t="shared" si="103"/>
        <v>4.7914060000000001E-2</v>
      </c>
    </row>
    <row r="1642" spans="1:15" x14ac:dyDescent="0.25">
      <c r="A1642" s="6">
        <v>474.47756400999998</v>
      </c>
      <c r="B1642" s="6">
        <v>8.1637020000000005E-2</v>
      </c>
      <c r="C1642" s="8">
        <f t="shared" si="100"/>
        <v>-6.51836298</v>
      </c>
      <c r="D1642" s="6">
        <v>3.3570399999999999E-3</v>
      </c>
      <c r="E1642" s="8">
        <f t="shared" si="101"/>
        <v>-3.2966429599999998</v>
      </c>
      <c r="G1642" s="6">
        <v>474.25449407000002</v>
      </c>
      <c r="H1642" s="6">
        <v>8.1637020000000005E-2</v>
      </c>
      <c r="I1642" s="6">
        <v>3.3570399999999999E-3</v>
      </c>
      <c r="J1642" s="8">
        <f t="shared" si="102"/>
        <v>3.3033570399999999</v>
      </c>
      <c r="L1642" s="6">
        <v>474.31615417</v>
      </c>
      <c r="M1642" s="6">
        <v>8.1637020000000005E-2</v>
      </c>
      <c r="N1642" s="6">
        <v>9.2471090000000006E-2</v>
      </c>
      <c r="O1642" s="8">
        <f t="shared" si="103"/>
        <v>9.2471090000000006E-2</v>
      </c>
    </row>
    <row r="1643" spans="1:15" x14ac:dyDescent="0.25">
      <c r="A1643" s="6">
        <v>474.79756400999997</v>
      </c>
      <c r="B1643" s="6">
        <v>8.1637020000000005E-2</v>
      </c>
      <c r="C1643" s="8">
        <f t="shared" si="100"/>
        <v>-6.51836298</v>
      </c>
      <c r="D1643" s="6">
        <v>3.3570399999999999E-3</v>
      </c>
      <c r="E1643" s="8">
        <f t="shared" si="101"/>
        <v>-3.2966429599999998</v>
      </c>
      <c r="G1643" s="6">
        <v>474.57449406000001</v>
      </c>
      <c r="H1643" s="6">
        <v>8.1637020000000005E-2</v>
      </c>
      <c r="I1643" s="6">
        <v>3.3570399999999999E-3</v>
      </c>
      <c r="J1643" s="8">
        <f t="shared" si="102"/>
        <v>3.3033570399999999</v>
      </c>
      <c r="L1643" s="6">
        <v>474.63615417</v>
      </c>
      <c r="M1643" s="6">
        <v>8.1637020000000005E-2</v>
      </c>
      <c r="N1643" s="6">
        <v>9.2471090000000006E-2</v>
      </c>
      <c r="O1643" s="8">
        <f t="shared" si="103"/>
        <v>9.2471090000000006E-2</v>
      </c>
    </row>
    <row r="1644" spans="1:15" x14ac:dyDescent="0.25">
      <c r="A1644" s="6">
        <v>475.11756401000002</v>
      </c>
      <c r="B1644" s="6">
        <v>8.1637020000000005E-2</v>
      </c>
      <c r="C1644" s="8">
        <f t="shared" si="100"/>
        <v>-6.51836298</v>
      </c>
      <c r="D1644" s="6">
        <v>3.3570399999999999E-3</v>
      </c>
      <c r="E1644" s="8">
        <f t="shared" si="101"/>
        <v>-3.2966429599999998</v>
      </c>
      <c r="G1644" s="6">
        <v>474.89449406</v>
      </c>
      <c r="H1644" s="6">
        <v>0.1260414</v>
      </c>
      <c r="I1644" s="6">
        <v>3.3570399999999999E-3</v>
      </c>
      <c r="J1644" s="8">
        <f t="shared" si="102"/>
        <v>3.3033570399999999</v>
      </c>
      <c r="L1644" s="6">
        <v>474.95615415999998</v>
      </c>
      <c r="M1644" s="6">
        <v>8.1637020000000005E-2</v>
      </c>
      <c r="N1644" s="6">
        <v>9.2471090000000006E-2</v>
      </c>
      <c r="O1644" s="8">
        <f t="shared" si="103"/>
        <v>9.2471090000000006E-2</v>
      </c>
    </row>
    <row r="1645" spans="1:15" x14ac:dyDescent="0.25">
      <c r="A1645" s="6">
        <v>475.43756401000002</v>
      </c>
      <c r="B1645" s="6">
        <v>0.1260414</v>
      </c>
      <c r="C1645" s="8">
        <f t="shared" si="100"/>
        <v>-6.4739585999999996</v>
      </c>
      <c r="D1645" s="6">
        <v>3.3570399999999999E-3</v>
      </c>
      <c r="E1645" s="8">
        <f t="shared" si="101"/>
        <v>-3.2966429599999998</v>
      </c>
      <c r="G1645" s="6">
        <v>475.21449405999999</v>
      </c>
      <c r="H1645" s="6">
        <v>8.1637020000000005E-2</v>
      </c>
      <c r="I1645" s="6">
        <v>3.3570399999999999E-3</v>
      </c>
      <c r="J1645" s="8">
        <f t="shared" si="102"/>
        <v>3.3033570399999999</v>
      </c>
      <c r="L1645" s="6">
        <v>475.27615415999998</v>
      </c>
      <c r="M1645" s="6">
        <v>8.1637020000000005E-2</v>
      </c>
      <c r="N1645" s="6">
        <v>9.2471090000000006E-2</v>
      </c>
      <c r="O1645" s="8">
        <f t="shared" si="103"/>
        <v>9.2471090000000006E-2</v>
      </c>
    </row>
    <row r="1646" spans="1:15" x14ac:dyDescent="0.25">
      <c r="A1646" s="6">
        <v>475.757564</v>
      </c>
      <c r="B1646" s="6">
        <v>0.1260414</v>
      </c>
      <c r="C1646" s="8">
        <f t="shared" si="100"/>
        <v>-6.4739585999999996</v>
      </c>
      <c r="D1646" s="6">
        <v>3.3570399999999999E-3</v>
      </c>
      <c r="E1646" s="8">
        <f t="shared" si="101"/>
        <v>-3.2966429599999998</v>
      </c>
      <c r="G1646" s="6">
        <v>475.53449405999999</v>
      </c>
      <c r="H1646" s="6">
        <v>0.1260414</v>
      </c>
      <c r="I1646" s="6">
        <v>3.3570399999999999E-3</v>
      </c>
      <c r="J1646" s="8">
        <f t="shared" si="102"/>
        <v>3.3033570399999999</v>
      </c>
      <c r="L1646" s="6">
        <v>475.59615416000003</v>
      </c>
      <c r="M1646" s="6">
        <v>8.1637020000000005E-2</v>
      </c>
      <c r="N1646" s="6">
        <v>9.2471090000000006E-2</v>
      </c>
      <c r="O1646" s="8">
        <f t="shared" si="103"/>
        <v>9.2471090000000006E-2</v>
      </c>
    </row>
    <row r="1647" spans="1:15" x14ac:dyDescent="0.25">
      <c r="A1647" s="6">
        <v>476.077564</v>
      </c>
      <c r="B1647" s="6">
        <v>0.1260414</v>
      </c>
      <c r="C1647" s="8">
        <f t="shared" si="100"/>
        <v>-6.4739585999999996</v>
      </c>
      <c r="D1647" s="6">
        <v>3.3570399999999999E-3</v>
      </c>
      <c r="E1647" s="8">
        <f t="shared" si="101"/>
        <v>-3.2966429599999998</v>
      </c>
      <c r="G1647" s="6">
        <v>475.85449405999998</v>
      </c>
      <c r="H1647" s="6">
        <v>8.1637020000000005E-2</v>
      </c>
      <c r="I1647" s="6">
        <v>3.3570399999999999E-3</v>
      </c>
      <c r="J1647" s="8">
        <f t="shared" si="102"/>
        <v>3.3033570399999999</v>
      </c>
      <c r="L1647" s="6">
        <v>475.91615416000002</v>
      </c>
      <c r="M1647" s="6">
        <v>8.1637020000000005E-2</v>
      </c>
      <c r="N1647" s="6">
        <v>9.2471090000000006E-2</v>
      </c>
      <c r="O1647" s="8">
        <f t="shared" si="103"/>
        <v>9.2471090000000006E-2</v>
      </c>
    </row>
    <row r="1648" spans="1:15" x14ac:dyDescent="0.25">
      <c r="A1648" s="6">
        <v>476.39756399999999</v>
      </c>
      <c r="B1648" s="6">
        <v>3.2825709999999999</v>
      </c>
      <c r="C1648" s="8">
        <f t="shared" si="100"/>
        <v>-3.3174289999999997</v>
      </c>
      <c r="D1648" s="6">
        <v>3.3570399999999999E-3</v>
      </c>
      <c r="E1648" s="8">
        <f t="shared" si="101"/>
        <v>-3.2966429599999998</v>
      </c>
      <c r="G1648" s="6">
        <v>476.17449405000002</v>
      </c>
      <c r="H1648" s="6">
        <v>1.6376230000000001</v>
      </c>
      <c r="I1648" s="6">
        <v>3.3570399999999999E-3</v>
      </c>
      <c r="J1648" s="8">
        <f t="shared" si="102"/>
        <v>3.3033570399999999</v>
      </c>
      <c r="L1648" s="6">
        <v>476.23615416000001</v>
      </c>
      <c r="M1648" s="6">
        <v>0.1260414</v>
      </c>
      <c r="N1648" s="6">
        <v>9.2471090000000006E-2</v>
      </c>
      <c r="O1648" s="8">
        <f t="shared" si="103"/>
        <v>9.2471090000000006E-2</v>
      </c>
    </row>
    <row r="1649" spans="1:15" x14ac:dyDescent="0.25">
      <c r="A1649" s="6">
        <v>476.71756399999998</v>
      </c>
      <c r="B1649" s="6">
        <v>3.2825709999999999</v>
      </c>
      <c r="C1649" s="8">
        <f t="shared" si="100"/>
        <v>-3.3174289999999997</v>
      </c>
      <c r="D1649" s="6">
        <v>3.3570399999999999E-3</v>
      </c>
      <c r="E1649" s="8">
        <f t="shared" si="101"/>
        <v>-3.2966429599999998</v>
      </c>
      <c r="G1649" s="6">
        <v>476.49449405000001</v>
      </c>
      <c r="H1649" s="6">
        <v>3.2825709999999999</v>
      </c>
      <c r="I1649" s="6">
        <v>3.3570399999999999E-3</v>
      </c>
      <c r="J1649" s="8">
        <f t="shared" si="102"/>
        <v>3.3033570399999999</v>
      </c>
      <c r="L1649" s="6">
        <v>476.55615415</v>
      </c>
      <c r="M1649" s="6">
        <v>3.2825709999999999</v>
      </c>
      <c r="N1649" s="6">
        <v>9.2471090000000006E-2</v>
      </c>
      <c r="O1649" s="8">
        <f t="shared" si="103"/>
        <v>9.2471090000000006E-2</v>
      </c>
    </row>
    <row r="1650" spans="1:15" x14ac:dyDescent="0.25">
      <c r="A1650" s="6">
        <v>477.03756399999997</v>
      </c>
      <c r="B1650" s="6">
        <v>3.2825709999999999</v>
      </c>
      <c r="C1650" s="8">
        <f t="shared" si="100"/>
        <v>-3.3174289999999997</v>
      </c>
      <c r="D1650" s="6">
        <v>3.3570399999999999E-3</v>
      </c>
      <c r="E1650" s="8">
        <f t="shared" si="101"/>
        <v>-3.2966429599999998</v>
      </c>
      <c r="G1650" s="6">
        <v>476.81449405000001</v>
      </c>
      <c r="H1650" s="6">
        <v>3.2825709999999999</v>
      </c>
      <c r="I1650" s="6">
        <v>3.3570399999999999E-3</v>
      </c>
      <c r="J1650" s="8">
        <f t="shared" si="102"/>
        <v>3.3033570399999999</v>
      </c>
      <c r="L1650" s="6">
        <v>476.87615414999999</v>
      </c>
      <c r="M1650" s="6">
        <v>3.2825709999999999</v>
      </c>
      <c r="N1650" s="6">
        <v>9.2471090000000006E-2</v>
      </c>
      <c r="O1650" s="8">
        <f t="shared" si="103"/>
        <v>9.2471090000000006E-2</v>
      </c>
    </row>
    <row r="1651" spans="1:15" x14ac:dyDescent="0.25">
      <c r="A1651" s="6">
        <v>477.35756399000002</v>
      </c>
      <c r="B1651" s="6">
        <v>3.2825709999999999</v>
      </c>
      <c r="C1651" s="8">
        <f t="shared" si="100"/>
        <v>-3.3174289999999997</v>
      </c>
      <c r="D1651" s="6">
        <v>3.3570399999999999E-3</v>
      </c>
      <c r="E1651" s="8">
        <f t="shared" si="101"/>
        <v>-3.2966429599999998</v>
      </c>
      <c r="G1651" s="6">
        <v>477.13449405</v>
      </c>
      <c r="H1651" s="6">
        <v>3.2825709999999999</v>
      </c>
      <c r="I1651" s="6">
        <v>4.7914060000000001E-2</v>
      </c>
      <c r="J1651" s="8">
        <f t="shared" si="102"/>
        <v>3.3479140599999999</v>
      </c>
      <c r="L1651" s="6">
        <v>477.19615414999998</v>
      </c>
      <c r="M1651" s="6">
        <v>3.2825709999999999</v>
      </c>
      <c r="N1651" s="6">
        <v>4.7914060000000001E-2</v>
      </c>
      <c r="O1651" s="8">
        <f t="shared" si="103"/>
        <v>4.7914060000000001E-2</v>
      </c>
    </row>
    <row r="1652" spans="1:15" x14ac:dyDescent="0.25">
      <c r="A1652" s="6">
        <v>477.67756399000001</v>
      </c>
      <c r="B1652" s="6">
        <v>3.2825709999999999</v>
      </c>
      <c r="C1652" s="8">
        <f t="shared" si="100"/>
        <v>-3.3174289999999997</v>
      </c>
      <c r="D1652" s="6">
        <v>3.3570399999999999E-3</v>
      </c>
      <c r="E1652" s="8">
        <f t="shared" si="101"/>
        <v>-3.2966429599999998</v>
      </c>
      <c r="G1652" s="6">
        <v>477.45449404999999</v>
      </c>
      <c r="H1652" s="6">
        <v>3.2825709999999999</v>
      </c>
      <c r="I1652" s="6">
        <v>3.3570399999999999E-3</v>
      </c>
      <c r="J1652" s="8">
        <f t="shared" si="102"/>
        <v>3.3033570399999999</v>
      </c>
      <c r="L1652" s="6">
        <v>477.51615414999998</v>
      </c>
      <c r="M1652" s="6">
        <v>3.2825709999999999</v>
      </c>
      <c r="N1652" s="6">
        <v>4.7914060000000001E-2</v>
      </c>
      <c r="O1652" s="8">
        <f t="shared" si="103"/>
        <v>4.7914060000000001E-2</v>
      </c>
    </row>
    <row r="1653" spans="1:15" x14ac:dyDescent="0.25">
      <c r="A1653" s="6">
        <v>477.99756399</v>
      </c>
      <c r="B1653" s="6">
        <v>3.2825709999999999</v>
      </c>
      <c r="C1653" s="8">
        <f t="shared" si="100"/>
        <v>-3.3174289999999997</v>
      </c>
      <c r="D1653" s="6">
        <v>3.3570399999999999E-3</v>
      </c>
      <c r="E1653" s="8">
        <f t="shared" si="101"/>
        <v>-3.2966429599999998</v>
      </c>
      <c r="G1653" s="6">
        <v>477.77449403999998</v>
      </c>
      <c r="H1653" s="6">
        <v>3.2825709999999999</v>
      </c>
      <c r="I1653" s="6">
        <v>3.3570399999999999E-3</v>
      </c>
      <c r="J1653" s="8">
        <f t="shared" si="102"/>
        <v>3.3033570399999999</v>
      </c>
      <c r="L1653" s="6">
        <v>477.83615415000003</v>
      </c>
      <c r="M1653" s="6">
        <v>3.2825709999999999</v>
      </c>
      <c r="N1653" s="6">
        <v>9.2471090000000006E-2</v>
      </c>
      <c r="O1653" s="8">
        <f t="shared" si="103"/>
        <v>9.2471090000000006E-2</v>
      </c>
    </row>
    <row r="1654" spans="1:15" x14ac:dyDescent="0.25">
      <c r="A1654" s="6">
        <v>478.31756399</v>
      </c>
      <c r="B1654" s="6">
        <v>3.2825709999999999</v>
      </c>
      <c r="C1654" s="8">
        <f t="shared" si="100"/>
        <v>-3.3174289999999997</v>
      </c>
      <c r="D1654" s="6">
        <v>3.3570399999999999E-3</v>
      </c>
      <c r="E1654" s="8">
        <f t="shared" si="101"/>
        <v>-3.2966429599999998</v>
      </c>
      <c r="G1654" s="6">
        <v>478.09449403999997</v>
      </c>
      <c r="H1654" s="6">
        <v>3.2825709999999999</v>
      </c>
      <c r="I1654" s="6">
        <v>3.3570399999999999E-3</v>
      </c>
      <c r="J1654" s="8">
        <f t="shared" si="102"/>
        <v>3.3033570399999999</v>
      </c>
      <c r="L1654" s="6">
        <v>478.15615414000001</v>
      </c>
      <c r="M1654" s="6">
        <v>3.2825709999999999</v>
      </c>
      <c r="N1654" s="6">
        <v>9.2471090000000006E-2</v>
      </c>
      <c r="O1654" s="8">
        <f t="shared" si="103"/>
        <v>9.2471090000000006E-2</v>
      </c>
    </row>
    <row r="1655" spans="1:15" x14ac:dyDescent="0.25">
      <c r="A1655" s="6">
        <v>478.63756398999999</v>
      </c>
      <c r="B1655" s="6">
        <v>3.2825709999999999</v>
      </c>
      <c r="C1655" s="8">
        <f t="shared" si="100"/>
        <v>-3.3174289999999997</v>
      </c>
      <c r="D1655" s="6">
        <v>3.3570399999999999E-3</v>
      </c>
      <c r="E1655" s="8">
        <f t="shared" si="101"/>
        <v>-3.2966429599999998</v>
      </c>
      <c r="G1655" s="6">
        <v>478.41449404000002</v>
      </c>
      <c r="H1655" s="6">
        <v>3.2825709999999999</v>
      </c>
      <c r="I1655" s="6">
        <v>3.3570399999999999E-3</v>
      </c>
      <c r="J1655" s="8">
        <f t="shared" si="102"/>
        <v>3.3033570399999999</v>
      </c>
      <c r="L1655" s="6">
        <v>478.47615414000001</v>
      </c>
      <c r="M1655" s="6">
        <v>3.2825709999999999</v>
      </c>
      <c r="N1655" s="6">
        <v>9.2471090000000006E-2</v>
      </c>
      <c r="O1655" s="8">
        <f t="shared" si="103"/>
        <v>9.2471090000000006E-2</v>
      </c>
    </row>
    <row r="1656" spans="1:15" x14ac:dyDescent="0.25">
      <c r="A1656" s="6">
        <v>478.95756397999997</v>
      </c>
      <c r="B1656" s="6">
        <v>3.2825709999999999</v>
      </c>
      <c r="C1656" s="8">
        <f t="shared" si="100"/>
        <v>-3.3174289999999997</v>
      </c>
      <c r="D1656" s="6">
        <v>3.3570399999999999E-3</v>
      </c>
      <c r="E1656" s="8">
        <f t="shared" si="101"/>
        <v>-3.2966429599999998</v>
      </c>
      <c r="G1656" s="6">
        <v>478.73449404000002</v>
      </c>
      <c r="H1656" s="6">
        <v>3.2825709999999999</v>
      </c>
      <c r="I1656" s="6">
        <v>3.3570399999999999E-3</v>
      </c>
      <c r="J1656" s="8">
        <f t="shared" si="102"/>
        <v>3.3033570399999999</v>
      </c>
      <c r="L1656" s="6">
        <v>478.79615414</v>
      </c>
      <c r="M1656" s="6">
        <v>3.2825709999999999</v>
      </c>
      <c r="N1656" s="6">
        <v>9.2471090000000006E-2</v>
      </c>
      <c r="O1656" s="8">
        <f t="shared" si="103"/>
        <v>9.2471090000000006E-2</v>
      </c>
    </row>
    <row r="1657" spans="1:15" x14ac:dyDescent="0.25">
      <c r="A1657" s="6">
        <v>479.27756398000002</v>
      </c>
      <c r="B1657" s="6">
        <v>3.2825709999999999</v>
      </c>
      <c r="C1657" s="8">
        <f t="shared" si="100"/>
        <v>-3.3174289999999997</v>
      </c>
      <c r="D1657" s="6">
        <v>3.3570399999999999E-3</v>
      </c>
      <c r="E1657" s="8">
        <f t="shared" si="101"/>
        <v>-3.2966429599999998</v>
      </c>
      <c r="G1657" s="6">
        <v>479.05449404000001</v>
      </c>
      <c r="H1657" s="6">
        <v>3.2825709999999999</v>
      </c>
      <c r="I1657" s="6">
        <v>3.3570399999999999E-3</v>
      </c>
      <c r="J1657" s="8">
        <f t="shared" si="102"/>
        <v>3.3033570399999999</v>
      </c>
      <c r="L1657" s="6">
        <v>479.11615413999999</v>
      </c>
      <c r="M1657" s="6">
        <v>3.2825709999999999</v>
      </c>
      <c r="N1657" s="6">
        <v>9.2471090000000006E-2</v>
      </c>
      <c r="O1657" s="8">
        <f t="shared" si="103"/>
        <v>9.2471090000000006E-2</v>
      </c>
    </row>
    <row r="1658" spans="1:15" x14ac:dyDescent="0.25">
      <c r="A1658" s="6">
        <v>479.59756398000002</v>
      </c>
      <c r="B1658" s="6">
        <v>3.2825709999999999</v>
      </c>
      <c r="C1658" s="8">
        <f t="shared" si="100"/>
        <v>-3.3174289999999997</v>
      </c>
      <c r="D1658" s="6">
        <v>3.3570399999999999E-3</v>
      </c>
      <c r="E1658" s="8">
        <f t="shared" si="101"/>
        <v>-3.2966429599999998</v>
      </c>
      <c r="G1658" s="6">
        <v>479.37449402999999</v>
      </c>
      <c r="H1658" s="6">
        <v>3.2825709999999999</v>
      </c>
      <c r="I1658" s="6">
        <v>3.3570399999999999E-3</v>
      </c>
      <c r="J1658" s="8">
        <f t="shared" si="102"/>
        <v>3.3033570399999999</v>
      </c>
      <c r="L1658" s="6">
        <v>479.43615413999999</v>
      </c>
      <c r="M1658" s="6">
        <v>3.2825709999999999</v>
      </c>
      <c r="N1658" s="6">
        <v>9.2471090000000006E-2</v>
      </c>
      <c r="O1658" s="8">
        <f t="shared" si="103"/>
        <v>9.2471090000000006E-2</v>
      </c>
    </row>
    <row r="1659" spans="1:15" x14ac:dyDescent="0.25">
      <c r="A1659" s="6">
        <v>479.91756398000001</v>
      </c>
      <c r="B1659" s="6">
        <v>3.2825709999999999</v>
      </c>
      <c r="C1659" s="8">
        <f t="shared" si="100"/>
        <v>-3.3174289999999997</v>
      </c>
      <c r="D1659" s="6">
        <v>3.3570399999999999E-3</v>
      </c>
      <c r="E1659" s="8">
        <f t="shared" si="101"/>
        <v>-3.2966429599999998</v>
      </c>
      <c r="G1659" s="6">
        <v>479.69449402999999</v>
      </c>
      <c r="H1659" s="6">
        <v>3.2825709999999999</v>
      </c>
      <c r="I1659" s="6">
        <v>3.3570399999999999E-3</v>
      </c>
      <c r="J1659" s="8">
        <f t="shared" si="102"/>
        <v>3.3033570399999999</v>
      </c>
      <c r="L1659" s="6">
        <v>479.75615413999998</v>
      </c>
      <c r="M1659" s="6">
        <v>3.2825709999999999</v>
      </c>
      <c r="N1659" s="6">
        <v>4.7914060000000001E-2</v>
      </c>
      <c r="O1659" s="8">
        <f t="shared" si="103"/>
        <v>4.7914060000000001E-2</v>
      </c>
    </row>
    <row r="1660" spans="1:15" x14ac:dyDescent="0.25">
      <c r="A1660" s="6">
        <v>480.23756398</v>
      </c>
      <c r="B1660" s="6">
        <v>3.2825709999999999</v>
      </c>
      <c r="C1660" s="8">
        <f t="shared" si="100"/>
        <v>-3.3174289999999997</v>
      </c>
      <c r="D1660" s="6">
        <v>3.3570399999999999E-3</v>
      </c>
      <c r="E1660" s="8">
        <f t="shared" si="101"/>
        <v>-3.2966429599999998</v>
      </c>
      <c r="G1660" s="6">
        <v>480.01449402999998</v>
      </c>
      <c r="H1660" s="6">
        <v>3.2825709999999999</v>
      </c>
      <c r="I1660" s="6">
        <v>3.3570399999999999E-3</v>
      </c>
      <c r="J1660" s="8">
        <f t="shared" si="102"/>
        <v>3.3033570399999999</v>
      </c>
      <c r="L1660" s="6">
        <v>480.07615413000002</v>
      </c>
      <c r="M1660" s="6">
        <v>3.2825709999999999</v>
      </c>
      <c r="N1660" s="6">
        <v>9.2471090000000006E-2</v>
      </c>
      <c r="O1660" s="8">
        <f t="shared" si="103"/>
        <v>9.2471090000000006E-2</v>
      </c>
    </row>
    <row r="1661" spans="1:15" x14ac:dyDescent="0.25">
      <c r="A1661" s="6">
        <v>480.55756398</v>
      </c>
      <c r="B1661" s="6">
        <v>3.2825709999999999</v>
      </c>
      <c r="C1661" s="8">
        <f t="shared" si="100"/>
        <v>-3.3174289999999997</v>
      </c>
      <c r="D1661" s="6">
        <v>3.3570399999999999E-3</v>
      </c>
      <c r="E1661" s="8">
        <f t="shared" si="101"/>
        <v>-3.2966429599999998</v>
      </c>
      <c r="G1661" s="6">
        <v>480.33449402999997</v>
      </c>
      <c r="H1661" s="6">
        <v>3.2825709999999999</v>
      </c>
      <c r="I1661" s="6">
        <v>3.3570399999999999E-3</v>
      </c>
      <c r="J1661" s="8">
        <f t="shared" si="102"/>
        <v>3.3033570399999999</v>
      </c>
      <c r="L1661" s="6">
        <v>480.39615413000001</v>
      </c>
      <c r="M1661" s="6">
        <v>3.2825709999999999</v>
      </c>
      <c r="N1661" s="6">
        <v>9.2471090000000006E-2</v>
      </c>
      <c r="O1661" s="8">
        <f t="shared" si="103"/>
        <v>9.2471090000000006E-2</v>
      </c>
    </row>
    <row r="1662" spans="1:15" x14ac:dyDescent="0.25">
      <c r="A1662" s="6">
        <v>480.87756396999998</v>
      </c>
      <c r="B1662" s="6">
        <v>3.2825709999999999</v>
      </c>
      <c r="C1662" s="8">
        <f t="shared" si="100"/>
        <v>-3.3174289999999997</v>
      </c>
      <c r="D1662" s="6">
        <v>3.3570399999999999E-3</v>
      </c>
      <c r="E1662" s="8">
        <f t="shared" si="101"/>
        <v>-3.2966429599999998</v>
      </c>
      <c r="G1662" s="6">
        <v>480.65449403000002</v>
      </c>
      <c r="H1662" s="6">
        <v>3.2825709999999999</v>
      </c>
      <c r="I1662" s="6">
        <v>3.3570399999999999E-3</v>
      </c>
      <c r="J1662" s="8">
        <f t="shared" si="102"/>
        <v>3.3033570399999999</v>
      </c>
      <c r="L1662" s="6">
        <v>480.71615413000001</v>
      </c>
      <c r="M1662" s="6">
        <v>3.2825709999999999</v>
      </c>
      <c r="N1662" s="6">
        <v>9.2471090000000006E-2</v>
      </c>
      <c r="O1662" s="8">
        <f t="shared" si="103"/>
        <v>9.2471090000000006E-2</v>
      </c>
    </row>
    <row r="1663" spans="1:15" x14ac:dyDescent="0.25">
      <c r="A1663" s="6">
        <v>481.19756396999998</v>
      </c>
      <c r="B1663" s="6">
        <v>0.1260414</v>
      </c>
      <c r="C1663" s="8">
        <f t="shared" si="100"/>
        <v>-6.4739585999999996</v>
      </c>
      <c r="D1663" s="6">
        <v>3.3570399999999999E-3</v>
      </c>
      <c r="E1663" s="8">
        <f t="shared" si="101"/>
        <v>-3.2966429599999998</v>
      </c>
      <c r="G1663" s="6">
        <v>480.97449402000001</v>
      </c>
      <c r="H1663" s="6">
        <v>3.2825709999999999</v>
      </c>
      <c r="I1663" s="6">
        <v>3.3570399999999999E-3</v>
      </c>
      <c r="J1663" s="8">
        <f t="shared" si="102"/>
        <v>3.3033570399999999</v>
      </c>
      <c r="L1663" s="6">
        <v>481.03615413</v>
      </c>
      <c r="M1663" s="6">
        <v>3.2825709999999999</v>
      </c>
      <c r="N1663" s="6">
        <v>9.2471090000000006E-2</v>
      </c>
      <c r="O1663" s="8">
        <f t="shared" si="103"/>
        <v>9.2471090000000006E-2</v>
      </c>
    </row>
    <row r="1664" spans="1:15" x14ac:dyDescent="0.25">
      <c r="A1664" s="6">
        <v>481.51756397000003</v>
      </c>
      <c r="B1664" s="6">
        <v>8.1637020000000005E-2</v>
      </c>
      <c r="C1664" s="8">
        <f t="shared" si="100"/>
        <v>-6.51836298</v>
      </c>
      <c r="D1664" s="6">
        <v>3.3570399999999999E-3</v>
      </c>
      <c r="E1664" s="8">
        <f t="shared" si="101"/>
        <v>-3.2966429599999998</v>
      </c>
      <c r="G1664" s="6">
        <v>481.29449402</v>
      </c>
      <c r="H1664" s="6">
        <v>0.1260414</v>
      </c>
      <c r="I1664" s="6">
        <v>3.3570399999999999E-3</v>
      </c>
      <c r="J1664" s="8">
        <f t="shared" si="102"/>
        <v>3.3033570399999999</v>
      </c>
      <c r="L1664" s="6">
        <v>481.35615412999999</v>
      </c>
      <c r="M1664" s="6">
        <v>0.97079380000000004</v>
      </c>
      <c r="N1664" s="6">
        <v>4.7914060000000001E-2</v>
      </c>
      <c r="O1664" s="8">
        <f t="shared" si="103"/>
        <v>4.7914060000000001E-2</v>
      </c>
    </row>
    <row r="1665" spans="1:15" x14ac:dyDescent="0.25">
      <c r="A1665" s="6">
        <v>481.83756397000002</v>
      </c>
      <c r="B1665" s="6">
        <v>0.1260414</v>
      </c>
      <c r="C1665" s="8">
        <f t="shared" si="100"/>
        <v>-6.4739585999999996</v>
      </c>
      <c r="D1665" s="6">
        <v>3.3570399999999999E-3</v>
      </c>
      <c r="E1665" s="8">
        <f t="shared" si="101"/>
        <v>-3.2966429599999998</v>
      </c>
      <c r="G1665" s="6">
        <v>481.61449402</v>
      </c>
      <c r="H1665" s="6">
        <v>8.1637020000000005E-2</v>
      </c>
      <c r="I1665" s="6">
        <v>3.3570399999999999E-3</v>
      </c>
      <c r="J1665" s="8">
        <f t="shared" si="102"/>
        <v>3.3033570399999999</v>
      </c>
      <c r="L1665" s="6">
        <v>481.67615411999998</v>
      </c>
      <c r="M1665" s="6">
        <v>8.1637020000000005E-2</v>
      </c>
      <c r="N1665" s="6">
        <v>9.2471090000000006E-2</v>
      </c>
      <c r="O1665" s="8">
        <f t="shared" si="103"/>
        <v>9.2471090000000006E-2</v>
      </c>
    </row>
    <row r="1666" spans="1:15" x14ac:dyDescent="0.25">
      <c r="A1666" s="6">
        <v>482.15756397000001</v>
      </c>
      <c r="B1666" s="6">
        <v>0.1260414</v>
      </c>
      <c r="C1666" s="8">
        <f t="shared" si="100"/>
        <v>-6.4739585999999996</v>
      </c>
      <c r="D1666" s="6">
        <v>3.3570399999999999E-3</v>
      </c>
      <c r="E1666" s="8">
        <f t="shared" si="101"/>
        <v>-3.2966429599999998</v>
      </c>
      <c r="G1666" s="6">
        <v>481.93449401999999</v>
      </c>
      <c r="H1666" s="6">
        <v>0.1260414</v>
      </c>
      <c r="I1666" s="6">
        <v>3.3570399999999999E-3</v>
      </c>
      <c r="J1666" s="8">
        <f t="shared" si="102"/>
        <v>3.3033570399999999</v>
      </c>
      <c r="L1666" s="6">
        <v>481.99615412000003</v>
      </c>
      <c r="M1666" s="6">
        <v>8.1637020000000005E-2</v>
      </c>
      <c r="N1666" s="6">
        <v>9.2471090000000006E-2</v>
      </c>
      <c r="O1666" s="8">
        <f t="shared" si="103"/>
        <v>9.2471090000000006E-2</v>
      </c>
    </row>
    <row r="1667" spans="1:15" x14ac:dyDescent="0.25">
      <c r="A1667" s="6">
        <v>482.47756396</v>
      </c>
      <c r="B1667" s="6">
        <v>0.1260414</v>
      </c>
      <c r="C1667" s="8">
        <f t="shared" ref="C1667:C1730" si="104">B1667+$R$5</f>
        <v>-6.4739585999999996</v>
      </c>
      <c r="D1667" s="6">
        <v>3.3570399999999999E-3</v>
      </c>
      <c r="E1667" s="8">
        <f t="shared" ref="E1667:E1730" si="105">D1667+$R$2</f>
        <v>-3.2966429599999998</v>
      </c>
      <c r="G1667" s="6">
        <v>482.25449401999998</v>
      </c>
      <c r="H1667" s="6">
        <v>8.1637020000000005E-2</v>
      </c>
      <c r="I1667" s="6">
        <v>3.3570399999999999E-3</v>
      </c>
      <c r="J1667" s="8">
        <f t="shared" ref="J1667:J1730" si="106">I1667+$R$3</f>
        <v>3.3033570399999999</v>
      </c>
      <c r="L1667" s="6">
        <v>482.31615412000002</v>
      </c>
      <c r="M1667" s="6">
        <v>0.1260414</v>
      </c>
      <c r="N1667" s="6">
        <v>9.2471090000000006E-2</v>
      </c>
      <c r="O1667" s="8">
        <f t="shared" ref="O1667:O1730" si="107">N1667+$R$4</f>
        <v>9.2471090000000006E-2</v>
      </c>
    </row>
    <row r="1668" spans="1:15" x14ac:dyDescent="0.25">
      <c r="A1668" s="6">
        <v>482.79756395999999</v>
      </c>
      <c r="B1668" s="6">
        <v>0.1260414</v>
      </c>
      <c r="C1668" s="8">
        <f t="shared" si="104"/>
        <v>-6.4739585999999996</v>
      </c>
      <c r="D1668" s="6">
        <v>3.3570399999999999E-3</v>
      </c>
      <c r="E1668" s="8">
        <f t="shared" si="105"/>
        <v>-3.2966429599999998</v>
      </c>
      <c r="G1668" s="6">
        <v>482.57449401000002</v>
      </c>
      <c r="H1668" s="6">
        <v>0.1260414</v>
      </c>
      <c r="I1668" s="6">
        <v>3.3570399999999999E-3</v>
      </c>
      <c r="J1668" s="8">
        <f t="shared" si="106"/>
        <v>3.3033570399999999</v>
      </c>
      <c r="L1668" s="6">
        <v>482.63615412000001</v>
      </c>
      <c r="M1668" s="6">
        <v>0.1260414</v>
      </c>
      <c r="N1668" s="6">
        <v>9.2471090000000006E-2</v>
      </c>
      <c r="O1668" s="8">
        <f t="shared" si="107"/>
        <v>9.2471090000000006E-2</v>
      </c>
    </row>
    <row r="1669" spans="1:15" x14ac:dyDescent="0.25">
      <c r="A1669" s="6">
        <v>483.11756395999998</v>
      </c>
      <c r="B1669" s="6">
        <v>8.1637020000000005E-2</v>
      </c>
      <c r="C1669" s="8">
        <f t="shared" si="104"/>
        <v>-6.51836298</v>
      </c>
      <c r="D1669" s="6">
        <v>3.3570399999999999E-3</v>
      </c>
      <c r="E1669" s="8">
        <f t="shared" si="105"/>
        <v>-3.2966429599999998</v>
      </c>
      <c r="G1669" s="6">
        <v>482.89449401000002</v>
      </c>
      <c r="H1669" s="6">
        <v>0.1260414</v>
      </c>
      <c r="I1669" s="6">
        <v>3.3570399999999999E-3</v>
      </c>
      <c r="J1669" s="8">
        <f t="shared" si="106"/>
        <v>3.3033570399999999</v>
      </c>
      <c r="L1669" s="6">
        <v>482.95615412000001</v>
      </c>
      <c r="M1669" s="6">
        <v>8.1637020000000005E-2</v>
      </c>
      <c r="N1669" s="6">
        <v>9.2471090000000006E-2</v>
      </c>
      <c r="O1669" s="8">
        <f t="shared" si="107"/>
        <v>9.2471090000000006E-2</v>
      </c>
    </row>
    <row r="1670" spans="1:15" x14ac:dyDescent="0.25">
      <c r="A1670" s="6">
        <v>483.43756395999998</v>
      </c>
      <c r="B1670" s="6">
        <v>0.1260414</v>
      </c>
      <c r="C1670" s="8">
        <f t="shared" si="104"/>
        <v>-6.4739585999999996</v>
      </c>
      <c r="D1670" s="6">
        <v>3.3570399999999999E-3</v>
      </c>
      <c r="E1670" s="8">
        <f t="shared" si="105"/>
        <v>-3.2966429599999998</v>
      </c>
      <c r="G1670" s="6">
        <v>483.21449401000001</v>
      </c>
      <c r="H1670" s="6">
        <v>0.1260414</v>
      </c>
      <c r="I1670" s="6">
        <v>3.3570399999999999E-3</v>
      </c>
      <c r="J1670" s="8">
        <f t="shared" si="106"/>
        <v>3.3033570399999999</v>
      </c>
      <c r="L1670" s="6">
        <v>483.27615410999999</v>
      </c>
      <c r="M1670" s="6">
        <v>8.1637020000000005E-2</v>
      </c>
      <c r="N1670" s="6">
        <v>4.7914060000000001E-2</v>
      </c>
      <c r="O1670" s="8">
        <f t="shared" si="107"/>
        <v>4.7914060000000001E-2</v>
      </c>
    </row>
    <row r="1671" spans="1:15" x14ac:dyDescent="0.25">
      <c r="A1671" s="6">
        <v>483.75756396000003</v>
      </c>
      <c r="B1671" s="6">
        <v>0.1260414</v>
      </c>
      <c r="C1671" s="8">
        <f t="shared" si="104"/>
        <v>-6.4739585999999996</v>
      </c>
      <c r="D1671" s="6">
        <v>3.3570399999999999E-3</v>
      </c>
      <c r="E1671" s="8">
        <f t="shared" si="105"/>
        <v>-3.2966429599999998</v>
      </c>
      <c r="G1671" s="6">
        <v>483.53449401</v>
      </c>
      <c r="H1671" s="6">
        <v>0.1260414</v>
      </c>
      <c r="I1671" s="6">
        <v>3.3570399999999999E-3</v>
      </c>
      <c r="J1671" s="8">
        <f t="shared" si="106"/>
        <v>3.3033570399999999</v>
      </c>
      <c r="L1671" s="6">
        <v>483.59615410999999</v>
      </c>
      <c r="M1671" s="6">
        <v>0.1260414</v>
      </c>
      <c r="N1671" s="6">
        <v>9.2471090000000006E-2</v>
      </c>
      <c r="O1671" s="8">
        <f t="shared" si="107"/>
        <v>9.2471090000000006E-2</v>
      </c>
    </row>
    <row r="1672" spans="1:15" x14ac:dyDescent="0.25">
      <c r="A1672" s="6">
        <v>484.07756395000001</v>
      </c>
      <c r="B1672" s="6">
        <v>0.1260414</v>
      </c>
      <c r="C1672" s="8">
        <f t="shared" si="104"/>
        <v>-6.4739585999999996</v>
      </c>
      <c r="D1672" s="6">
        <v>3.3570399999999999E-3</v>
      </c>
      <c r="E1672" s="8">
        <f t="shared" si="105"/>
        <v>-3.2966429599999998</v>
      </c>
      <c r="G1672" s="6">
        <v>483.85449401</v>
      </c>
      <c r="H1672" s="6">
        <v>8.1637020000000005E-2</v>
      </c>
      <c r="I1672" s="6">
        <v>3.3570399999999999E-3</v>
      </c>
      <c r="J1672" s="8">
        <f t="shared" si="106"/>
        <v>3.3033570399999999</v>
      </c>
      <c r="L1672" s="6">
        <v>483.91615410999998</v>
      </c>
      <c r="M1672" s="6">
        <v>8.1637020000000005E-2</v>
      </c>
      <c r="N1672" s="6">
        <v>9.2471090000000006E-2</v>
      </c>
      <c r="O1672" s="8">
        <f t="shared" si="107"/>
        <v>9.2471090000000006E-2</v>
      </c>
    </row>
    <row r="1673" spans="1:15" x14ac:dyDescent="0.25">
      <c r="A1673" s="6">
        <v>484.39756395000001</v>
      </c>
      <c r="B1673" s="6">
        <v>8.1637020000000005E-2</v>
      </c>
      <c r="C1673" s="8">
        <f t="shared" si="104"/>
        <v>-6.51836298</v>
      </c>
      <c r="D1673" s="6">
        <v>3.3570399999999999E-3</v>
      </c>
      <c r="E1673" s="8">
        <f t="shared" si="105"/>
        <v>-3.2966429599999998</v>
      </c>
      <c r="G1673" s="6">
        <v>484.17449400999999</v>
      </c>
      <c r="H1673" s="6">
        <v>8.1637020000000005E-2</v>
      </c>
      <c r="I1673" s="6">
        <v>3.3570399999999999E-3</v>
      </c>
      <c r="J1673" s="8">
        <f t="shared" si="106"/>
        <v>3.3033570399999999</v>
      </c>
      <c r="L1673" s="6">
        <v>484.23615410999997</v>
      </c>
      <c r="M1673" s="6">
        <v>8.1637020000000005E-2</v>
      </c>
      <c r="N1673" s="6">
        <v>9.2471090000000006E-2</v>
      </c>
      <c r="O1673" s="8">
        <f t="shared" si="107"/>
        <v>9.2471090000000006E-2</v>
      </c>
    </row>
    <row r="1674" spans="1:15" x14ac:dyDescent="0.25">
      <c r="A1674" s="6">
        <v>484.71756395</v>
      </c>
      <c r="B1674" s="6">
        <v>8.1637020000000005E-2</v>
      </c>
      <c r="C1674" s="8">
        <f t="shared" si="104"/>
        <v>-6.51836298</v>
      </c>
      <c r="D1674" s="6">
        <v>3.3570399999999999E-3</v>
      </c>
      <c r="E1674" s="8">
        <f t="shared" si="105"/>
        <v>-3.2966429599999998</v>
      </c>
      <c r="G1674" s="6">
        <v>484.49449399999997</v>
      </c>
      <c r="H1674" s="6">
        <v>0.1260414</v>
      </c>
      <c r="I1674" s="6">
        <v>3.3570399999999999E-3</v>
      </c>
      <c r="J1674" s="8">
        <f t="shared" si="106"/>
        <v>3.3033570399999999</v>
      </c>
      <c r="L1674" s="6">
        <v>484.55615411000002</v>
      </c>
      <c r="M1674" s="6">
        <v>0.1260414</v>
      </c>
      <c r="N1674" s="6">
        <v>9.2471090000000006E-2</v>
      </c>
      <c r="O1674" s="8">
        <f t="shared" si="107"/>
        <v>9.2471090000000006E-2</v>
      </c>
    </row>
    <row r="1675" spans="1:15" x14ac:dyDescent="0.25">
      <c r="A1675" s="6">
        <v>485.03756394999999</v>
      </c>
      <c r="B1675" s="6">
        <v>0.1260414</v>
      </c>
      <c r="C1675" s="8">
        <f t="shared" si="104"/>
        <v>-6.4739585999999996</v>
      </c>
      <c r="D1675" s="6">
        <v>3.3570399999999999E-3</v>
      </c>
      <c r="E1675" s="8">
        <f t="shared" si="105"/>
        <v>-3.2966429599999998</v>
      </c>
      <c r="G1675" s="6">
        <v>484.81449400000002</v>
      </c>
      <c r="H1675" s="6">
        <v>8.1637020000000005E-2</v>
      </c>
      <c r="I1675" s="6">
        <v>3.3570399999999999E-3</v>
      </c>
      <c r="J1675" s="8">
        <f t="shared" si="106"/>
        <v>3.3033570399999999</v>
      </c>
      <c r="L1675" s="6">
        <v>484.87615410000001</v>
      </c>
      <c r="M1675" s="6">
        <v>8.1637020000000005E-2</v>
      </c>
      <c r="N1675" s="6">
        <v>9.2471090000000006E-2</v>
      </c>
      <c r="O1675" s="8">
        <f t="shared" si="107"/>
        <v>9.2471090000000006E-2</v>
      </c>
    </row>
    <row r="1676" spans="1:15" x14ac:dyDescent="0.25">
      <c r="A1676" s="6">
        <v>485.35756394999999</v>
      </c>
      <c r="B1676" s="6">
        <v>8.1637020000000005E-2</v>
      </c>
      <c r="C1676" s="8">
        <f t="shared" si="104"/>
        <v>-6.51836298</v>
      </c>
      <c r="D1676" s="6">
        <v>3.3570399999999999E-3</v>
      </c>
      <c r="E1676" s="8">
        <f t="shared" si="105"/>
        <v>-3.2966429599999998</v>
      </c>
      <c r="G1676" s="6">
        <v>485.13449400000002</v>
      </c>
      <c r="H1676" s="6">
        <v>8.1637020000000005E-2</v>
      </c>
      <c r="I1676" s="6">
        <v>3.3570399999999999E-3</v>
      </c>
      <c r="J1676" s="8">
        <f t="shared" si="106"/>
        <v>3.3033570399999999</v>
      </c>
      <c r="L1676" s="6">
        <v>485.1961541</v>
      </c>
      <c r="M1676" s="6">
        <v>8.1637020000000005E-2</v>
      </c>
      <c r="N1676" s="6">
        <v>9.2471090000000006E-2</v>
      </c>
      <c r="O1676" s="8">
        <f t="shared" si="107"/>
        <v>9.2471090000000006E-2</v>
      </c>
    </row>
    <row r="1677" spans="1:15" x14ac:dyDescent="0.25">
      <c r="A1677" s="6">
        <v>485.67756394000003</v>
      </c>
      <c r="B1677" s="6">
        <v>8.1637020000000005E-2</v>
      </c>
      <c r="C1677" s="8">
        <f t="shared" si="104"/>
        <v>-6.51836298</v>
      </c>
      <c r="D1677" s="6">
        <v>3.3570399999999999E-3</v>
      </c>
      <c r="E1677" s="8">
        <f t="shared" si="105"/>
        <v>-3.2966429599999998</v>
      </c>
      <c r="G1677" s="6">
        <v>485.45449400000001</v>
      </c>
      <c r="H1677" s="6">
        <v>8.1637020000000005E-2</v>
      </c>
      <c r="I1677" s="6">
        <v>3.3570399999999999E-3</v>
      </c>
      <c r="J1677" s="8">
        <f t="shared" si="106"/>
        <v>3.3033570399999999</v>
      </c>
      <c r="L1677" s="6">
        <v>485.51615409999999</v>
      </c>
      <c r="M1677" s="6">
        <v>8.1637020000000005E-2</v>
      </c>
      <c r="N1677" s="6">
        <v>9.2471090000000006E-2</v>
      </c>
      <c r="O1677" s="8">
        <f t="shared" si="107"/>
        <v>9.2471090000000006E-2</v>
      </c>
    </row>
    <row r="1678" spans="1:15" x14ac:dyDescent="0.25">
      <c r="A1678" s="6">
        <v>485.99756394000002</v>
      </c>
      <c r="B1678" s="6">
        <v>8.1637020000000005E-2</v>
      </c>
      <c r="C1678" s="8">
        <f t="shared" si="104"/>
        <v>-6.51836298</v>
      </c>
      <c r="D1678" s="6">
        <v>3.3570399999999999E-3</v>
      </c>
      <c r="E1678" s="8">
        <f t="shared" si="105"/>
        <v>-3.2966429599999998</v>
      </c>
      <c r="G1678" s="6">
        <v>485.774494</v>
      </c>
      <c r="H1678" s="6">
        <v>0.1260414</v>
      </c>
      <c r="I1678" s="6">
        <v>3.3570399999999999E-3</v>
      </c>
      <c r="J1678" s="8">
        <f t="shared" si="106"/>
        <v>3.3033570399999999</v>
      </c>
      <c r="L1678" s="6">
        <v>485.83615409999999</v>
      </c>
      <c r="M1678" s="6">
        <v>8.1637020000000005E-2</v>
      </c>
      <c r="N1678" s="6">
        <v>4.7914060000000001E-2</v>
      </c>
      <c r="O1678" s="8">
        <f t="shared" si="107"/>
        <v>4.7914060000000001E-2</v>
      </c>
    </row>
    <row r="1679" spans="1:15" x14ac:dyDescent="0.25">
      <c r="A1679" s="6">
        <v>486.31756394000001</v>
      </c>
      <c r="B1679" s="6">
        <v>3.2825709999999999</v>
      </c>
      <c r="C1679" s="8">
        <f t="shared" si="104"/>
        <v>-3.3174289999999997</v>
      </c>
      <c r="D1679" s="6">
        <v>3.3570399999999999E-3</v>
      </c>
      <c r="E1679" s="8">
        <f t="shared" si="105"/>
        <v>-3.2966429599999998</v>
      </c>
      <c r="G1679" s="6">
        <v>486.09449398999999</v>
      </c>
      <c r="H1679" s="6">
        <v>8.1637020000000005E-2</v>
      </c>
      <c r="I1679" s="6">
        <v>3.3570399999999999E-3</v>
      </c>
      <c r="J1679" s="8">
        <f t="shared" si="106"/>
        <v>3.3033570399999999</v>
      </c>
      <c r="L1679" s="6">
        <v>486.15615409999998</v>
      </c>
      <c r="M1679" s="6">
        <v>0.1260414</v>
      </c>
      <c r="N1679" s="6">
        <v>9.2471090000000006E-2</v>
      </c>
      <c r="O1679" s="8">
        <f t="shared" si="107"/>
        <v>9.2471090000000006E-2</v>
      </c>
    </row>
    <row r="1680" spans="1:15" x14ac:dyDescent="0.25">
      <c r="A1680" s="6">
        <v>486.63756394000001</v>
      </c>
      <c r="B1680" s="6">
        <v>3.2825709999999999</v>
      </c>
      <c r="C1680" s="8">
        <f t="shared" si="104"/>
        <v>-3.3174289999999997</v>
      </c>
      <c r="D1680" s="6">
        <v>3.3570399999999999E-3</v>
      </c>
      <c r="E1680" s="8">
        <f t="shared" si="105"/>
        <v>-3.2966429599999998</v>
      </c>
      <c r="G1680" s="6">
        <v>486.41449398999998</v>
      </c>
      <c r="H1680" s="6">
        <v>3.2825709999999999</v>
      </c>
      <c r="I1680" s="6">
        <v>3.3570399999999999E-3</v>
      </c>
      <c r="J1680" s="8">
        <f t="shared" si="106"/>
        <v>3.3033570399999999</v>
      </c>
      <c r="L1680" s="6">
        <v>486.47615409000002</v>
      </c>
      <c r="M1680" s="6">
        <v>3.2825709999999999</v>
      </c>
      <c r="N1680" s="6">
        <v>9.2471090000000006E-2</v>
      </c>
      <c r="O1680" s="8">
        <f t="shared" si="107"/>
        <v>9.2471090000000006E-2</v>
      </c>
    </row>
    <row r="1681" spans="1:15" x14ac:dyDescent="0.25">
      <c r="A1681" s="6">
        <v>486.95756394</v>
      </c>
      <c r="B1681" s="6">
        <v>3.2825709999999999</v>
      </c>
      <c r="C1681" s="8">
        <f t="shared" si="104"/>
        <v>-3.3174289999999997</v>
      </c>
      <c r="D1681" s="6">
        <v>3.3570399999999999E-3</v>
      </c>
      <c r="E1681" s="8">
        <f t="shared" si="105"/>
        <v>-3.2966429599999998</v>
      </c>
      <c r="G1681" s="6">
        <v>486.73449398999998</v>
      </c>
      <c r="H1681" s="6">
        <v>3.2825709999999999</v>
      </c>
      <c r="I1681" s="6">
        <v>3.3570399999999999E-3</v>
      </c>
      <c r="J1681" s="8">
        <f t="shared" si="106"/>
        <v>3.3033570399999999</v>
      </c>
      <c r="L1681" s="6">
        <v>486.79615409000002</v>
      </c>
      <c r="M1681" s="6">
        <v>3.2825709999999999</v>
      </c>
      <c r="N1681" s="6">
        <v>9.2471090000000006E-2</v>
      </c>
      <c r="O1681" s="8">
        <f t="shared" si="107"/>
        <v>9.2471090000000006E-2</v>
      </c>
    </row>
    <row r="1682" spans="1:15" x14ac:dyDescent="0.25">
      <c r="A1682" s="6">
        <v>487.27756392999999</v>
      </c>
      <c r="B1682" s="6">
        <v>3.2825709999999999</v>
      </c>
      <c r="C1682" s="8">
        <f t="shared" si="104"/>
        <v>-3.3174289999999997</v>
      </c>
      <c r="D1682" s="6">
        <v>4.7914060000000001E-2</v>
      </c>
      <c r="E1682" s="8">
        <f t="shared" si="105"/>
        <v>-3.2520859399999997</v>
      </c>
      <c r="G1682" s="6">
        <v>487.05449399000003</v>
      </c>
      <c r="H1682" s="6">
        <v>3.2825709999999999</v>
      </c>
      <c r="I1682" s="6">
        <v>3.3570399999999999E-3</v>
      </c>
      <c r="J1682" s="8">
        <f t="shared" si="106"/>
        <v>3.3033570399999999</v>
      </c>
      <c r="L1682" s="6">
        <v>487.11615409000001</v>
      </c>
      <c r="M1682" s="6">
        <v>3.2825709999999999</v>
      </c>
      <c r="N1682" s="6">
        <v>9.2471090000000006E-2</v>
      </c>
      <c r="O1682" s="8">
        <f t="shared" si="107"/>
        <v>9.2471090000000006E-2</v>
      </c>
    </row>
    <row r="1683" spans="1:15" x14ac:dyDescent="0.25">
      <c r="A1683" s="6">
        <v>487.59756392999998</v>
      </c>
      <c r="B1683" s="6">
        <v>3.2825709999999999</v>
      </c>
      <c r="C1683" s="8">
        <f t="shared" si="104"/>
        <v>-3.3174289999999997</v>
      </c>
      <c r="D1683" s="6">
        <v>3.3570399999999999E-3</v>
      </c>
      <c r="E1683" s="8">
        <f t="shared" si="105"/>
        <v>-3.2966429599999998</v>
      </c>
      <c r="G1683" s="6">
        <v>487.37449399000002</v>
      </c>
      <c r="H1683" s="6">
        <v>3.2825709999999999</v>
      </c>
      <c r="I1683" s="6">
        <v>3.3570399999999999E-3</v>
      </c>
      <c r="J1683" s="8">
        <f t="shared" si="106"/>
        <v>3.3033570399999999</v>
      </c>
      <c r="L1683" s="6">
        <v>487.43615409</v>
      </c>
      <c r="M1683" s="6">
        <v>3.2825709999999999</v>
      </c>
      <c r="N1683" s="6">
        <v>9.2471090000000006E-2</v>
      </c>
      <c r="O1683" s="8">
        <f t="shared" si="107"/>
        <v>9.2471090000000006E-2</v>
      </c>
    </row>
    <row r="1684" spans="1:15" x14ac:dyDescent="0.25">
      <c r="A1684" s="6">
        <v>487.91756392999997</v>
      </c>
      <c r="B1684" s="6">
        <v>3.2825709999999999</v>
      </c>
      <c r="C1684" s="8">
        <f t="shared" si="104"/>
        <v>-3.3174289999999997</v>
      </c>
      <c r="D1684" s="6">
        <v>3.3570399999999999E-3</v>
      </c>
      <c r="E1684" s="8">
        <f t="shared" si="105"/>
        <v>-3.2966429599999998</v>
      </c>
      <c r="G1684" s="6">
        <v>487.69449398</v>
      </c>
      <c r="H1684" s="6">
        <v>3.2825709999999999</v>
      </c>
      <c r="I1684" s="6">
        <v>3.3570399999999999E-3</v>
      </c>
      <c r="J1684" s="8">
        <f t="shared" si="106"/>
        <v>3.3033570399999999</v>
      </c>
      <c r="L1684" s="6">
        <v>487.75615409</v>
      </c>
      <c r="M1684" s="6">
        <v>3.2825709999999999</v>
      </c>
      <c r="N1684" s="6">
        <v>9.2471090000000006E-2</v>
      </c>
      <c r="O1684" s="8">
        <f t="shared" si="107"/>
        <v>9.2471090000000006E-2</v>
      </c>
    </row>
    <row r="1685" spans="1:15" x14ac:dyDescent="0.25">
      <c r="A1685" s="6">
        <v>488.23756393000002</v>
      </c>
      <c r="B1685" s="6">
        <v>3.2825709999999999</v>
      </c>
      <c r="C1685" s="8">
        <f t="shared" si="104"/>
        <v>-3.3174289999999997</v>
      </c>
      <c r="D1685" s="6">
        <v>3.3570399999999999E-3</v>
      </c>
      <c r="E1685" s="8">
        <f t="shared" si="105"/>
        <v>-3.2966429599999998</v>
      </c>
      <c r="G1685" s="6">
        <v>488.01449398</v>
      </c>
      <c r="H1685" s="6">
        <v>3.2825709999999999</v>
      </c>
      <c r="I1685" s="6">
        <v>3.3570399999999999E-3</v>
      </c>
      <c r="J1685" s="8">
        <f t="shared" si="106"/>
        <v>3.3033570399999999</v>
      </c>
      <c r="L1685" s="6">
        <v>488.07615407999998</v>
      </c>
      <c r="M1685" s="6">
        <v>3.2825709999999999</v>
      </c>
      <c r="N1685" s="6">
        <v>0.13702810000000001</v>
      </c>
      <c r="O1685" s="8">
        <f t="shared" si="107"/>
        <v>0.13702810000000001</v>
      </c>
    </row>
    <row r="1686" spans="1:15" x14ac:dyDescent="0.25">
      <c r="A1686" s="6">
        <v>488.55756393000001</v>
      </c>
      <c r="B1686" s="6">
        <v>3.2825709999999999</v>
      </c>
      <c r="C1686" s="8">
        <f t="shared" si="104"/>
        <v>-3.3174289999999997</v>
      </c>
      <c r="D1686" s="6">
        <v>3.3570399999999999E-3</v>
      </c>
      <c r="E1686" s="8">
        <f t="shared" si="105"/>
        <v>-3.2966429599999998</v>
      </c>
      <c r="G1686" s="6">
        <v>488.33449397999999</v>
      </c>
      <c r="H1686" s="6">
        <v>3.2825709999999999</v>
      </c>
      <c r="I1686" s="6">
        <v>3.3570399999999999E-3</v>
      </c>
      <c r="J1686" s="8">
        <f t="shared" si="106"/>
        <v>3.3033570399999999</v>
      </c>
      <c r="L1686" s="6">
        <v>488.39615407999997</v>
      </c>
      <c r="M1686" s="6">
        <v>3.2825709999999999</v>
      </c>
      <c r="N1686" s="6">
        <v>9.2471090000000006E-2</v>
      </c>
      <c r="O1686" s="8">
        <f t="shared" si="107"/>
        <v>9.2471090000000006E-2</v>
      </c>
    </row>
    <row r="1687" spans="1:15" x14ac:dyDescent="0.25">
      <c r="A1687" s="6">
        <v>488.87756392</v>
      </c>
      <c r="B1687" s="6">
        <v>3.2825709999999999</v>
      </c>
      <c r="C1687" s="8">
        <f t="shared" si="104"/>
        <v>-3.3174289999999997</v>
      </c>
      <c r="D1687" s="6">
        <v>3.3570399999999999E-3</v>
      </c>
      <c r="E1687" s="8">
        <f t="shared" si="105"/>
        <v>-3.2966429599999998</v>
      </c>
      <c r="G1687" s="6">
        <v>488.65449397999998</v>
      </c>
      <c r="H1687" s="6">
        <v>3.2825709999999999</v>
      </c>
      <c r="I1687" s="6">
        <v>3.3570399999999999E-3</v>
      </c>
      <c r="J1687" s="8">
        <f t="shared" si="106"/>
        <v>3.3033570399999999</v>
      </c>
      <c r="L1687" s="6">
        <v>488.71615408000002</v>
      </c>
      <c r="M1687" s="6">
        <v>3.2825709999999999</v>
      </c>
      <c r="N1687" s="6">
        <v>4.7914060000000001E-2</v>
      </c>
      <c r="O1687" s="8">
        <f t="shared" si="107"/>
        <v>4.7914060000000001E-2</v>
      </c>
    </row>
    <row r="1688" spans="1:15" x14ac:dyDescent="0.25">
      <c r="A1688" s="6">
        <v>489.19756391999999</v>
      </c>
      <c r="B1688" s="6">
        <v>3.2825709999999999</v>
      </c>
      <c r="C1688" s="8">
        <f t="shared" si="104"/>
        <v>-3.3174289999999997</v>
      </c>
      <c r="D1688" s="6">
        <v>3.3570399999999999E-3</v>
      </c>
      <c r="E1688" s="8">
        <f t="shared" si="105"/>
        <v>-3.2966429599999998</v>
      </c>
      <c r="G1688" s="6">
        <v>488.97449397999998</v>
      </c>
      <c r="H1688" s="6">
        <v>3.2825709999999999</v>
      </c>
      <c r="I1688" s="6">
        <v>3.3570399999999999E-3</v>
      </c>
      <c r="J1688" s="8">
        <f t="shared" si="106"/>
        <v>3.3033570399999999</v>
      </c>
      <c r="L1688" s="6">
        <v>489.03615408000002</v>
      </c>
      <c r="M1688" s="6">
        <v>3.2825709999999999</v>
      </c>
      <c r="N1688" s="6">
        <v>9.2471090000000006E-2</v>
      </c>
      <c r="O1688" s="8">
        <f t="shared" si="107"/>
        <v>9.2471090000000006E-2</v>
      </c>
    </row>
    <row r="1689" spans="1:15" x14ac:dyDescent="0.25">
      <c r="A1689" s="6">
        <v>489.51756391999999</v>
      </c>
      <c r="B1689" s="6">
        <v>3.2825709999999999</v>
      </c>
      <c r="C1689" s="8">
        <f t="shared" si="104"/>
        <v>-3.3174289999999997</v>
      </c>
      <c r="D1689" s="6">
        <v>3.3570399999999999E-3</v>
      </c>
      <c r="E1689" s="8">
        <f t="shared" si="105"/>
        <v>-3.2966429599999998</v>
      </c>
      <c r="G1689" s="6">
        <v>489.29449397000002</v>
      </c>
      <c r="H1689" s="6">
        <v>3.2825709999999999</v>
      </c>
      <c r="I1689" s="6">
        <v>3.3570399999999999E-3</v>
      </c>
      <c r="J1689" s="8">
        <f t="shared" si="106"/>
        <v>3.3033570399999999</v>
      </c>
      <c r="L1689" s="6">
        <v>489.35615408000001</v>
      </c>
      <c r="M1689" s="6">
        <v>3.2825709999999999</v>
      </c>
      <c r="N1689" s="6">
        <v>4.7914060000000001E-2</v>
      </c>
      <c r="O1689" s="8">
        <f t="shared" si="107"/>
        <v>4.7914060000000001E-2</v>
      </c>
    </row>
    <row r="1690" spans="1:15" x14ac:dyDescent="0.25">
      <c r="A1690" s="6">
        <v>489.83756391999998</v>
      </c>
      <c r="B1690" s="6">
        <v>3.2825709999999999</v>
      </c>
      <c r="C1690" s="8">
        <f t="shared" si="104"/>
        <v>-3.3174289999999997</v>
      </c>
      <c r="D1690" s="6">
        <v>3.3570399999999999E-3</v>
      </c>
      <c r="E1690" s="8">
        <f t="shared" si="105"/>
        <v>-3.2966429599999998</v>
      </c>
      <c r="G1690" s="6">
        <v>489.61449397000001</v>
      </c>
      <c r="H1690" s="6">
        <v>3.2825709999999999</v>
      </c>
      <c r="I1690" s="6">
        <v>3.3570399999999999E-3</v>
      </c>
      <c r="J1690" s="8">
        <f t="shared" si="106"/>
        <v>3.3033570399999999</v>
      </c>
      <c r="L1690" s="6">
        <v>489.67615407</v>
      </c>
      <c r="M1690" s="6">
        <v>3.2825709999999999</v>
      </c>
      <c r="N1690" s="6">
        <v>9.2471090000000006E-2</v>
      </c>
      <c r="O1690" s="8">
        <f t="shared" si="107"/>
        <v>9.2471090000000006E-2</v>
      </c>
    </row>
    <row r="1691" spans="1:15" x14ac:dyDescent="0.25">
      <c r="A1691" s="6">
        <v>490.15756391999997</v>
      </c>
      <c r="B1691" s="6">
        <v>3.2825709999999999</v>
      </c>
      <c r="C1691" s="8">
        <f t="shared" si="104"/>
        <v>-3.3174289999999997</v>
      </c>
      <c r="D1691" s="6">
        <v>3.3570399999999999E-3</v>
      </c>
      <c r="E1691" s="8">
        <f t="shared" si="105"/>
        <v>-3.2966429599999998</v>
      </c>
      <c r="G1691" s="6">
        <v>489.93449397000001</v>
      </c>
      <c r="H1691" s="6">
        <v>3.2825709999999999</v>
      </c>
      <c r="I1691" s="6">
        <v>3.3570399999999999E-3</v>
      </c>
      <c r="J1691" s="8">
        <f t="shared" si="106"/>
        <v>3.3033570399999999</v>
      </c>
      <c r="L1691" s="6">
        <v>489.99615406999999</v>
      </c>
      <c r="M1691" s="6">
        <v>3.2825709999999999</v>
      </c>
      <c r="N1691" s="6">
        <v>9.2471090000000006E-2</v>
      </c>
      <c r="O1691" s="8">
        <f t="shared" si="107"/>
        <v>9.2471090000000006E-2</v>
      </c>
    </row>
    <row r="1692" spans="1:15" x14ac:dyDescent="0.25">
      <c r="A1692" s="6">
        <v>490.47756391000001</v>
      </c>
      <c r="B1692" s="6">
        <v>3.2825709999999999</v>
      </c>
      <c r="C1692" s="8">
        <f t="shared" si="104"/>
        <v>-3.3174289999999997</v>
      </c>
      <c r="D1692" s="6">
        <v>3.3570399999999999E-3</v>
      </c>
      <c r="E1692" s="8">
        <f t="shared" si="105"/>
        <v>-3.2966429599999998</v>
      </c>
      <c r="G1692" s="6">
        <v>490.25449397</v>
      </c>
      <c r="H1692" s="6">
        <v>3.2825709999999999</v>
      </c>
      <c r="I1692" s="6">
        <v>3.3570399999999999E-3</v>
      </c>
      <c r="J1692" s="8">
        <f t="shared" si="106"/>
        <v>3.3033570399999999</v>
      </c>
      <c r="L1692" s="6">
        <v>490.31615406999998</v>
      </c>
      <c r="M1692" s="6">
        <v>3.2825709999999999</v>
      </c>
      <c r="N1692" s="6">
        <v>4.7914060000000001E-2</v>
      </c>
      <c r="O1692" s="8">
        <f t="shared" si="107"/>
        <v>4.7914060000000001E-2</v>
      </c>
    </row>
    <row r="1693" spans="1:15" x14ac:dyDescent="0.25">
      <c r="A1693" s="6">
        <v>490.79756391000001</v>
      </c>
      <c r="B1693" s="6">
        <v>3.2825709999999999</v>
      </c>
      <c r="C1693" s="8">
        <f t="shared" si="104"/>
        <v>-3.3174289999999997</v>
      </c>
      <c r="D1693" s="6">
        <v>3.3570399999999999E-3</v>
      </c>
      <c r="E1693" s="8">
        <f t="shared" si="105"/>
        <v>-3.2966429599999998</v>
      </c>
      <c r="G1693" s="6">
        <v>490.57449396999999</v>
      </c>
      <c r="H1693" s="6">
        <v>3.3271280000000001</v>
      </c>
      <c r="I1693" s="6">
        <v>3.3570399999999999E-3</v>
      </c>
      <c r="J1693" s="8">
        <f t="shared" si="106"/>
        <v>3.3033570399999999</v>
      </c>
      <c r="L1693" s="6">
        <v>490.63615406999998</v>
      </c>
      <c r="M1693" s="6">
        <v>3.2825709999999999</v>
      </c>
      <c r="N1693" s="6">
        <v>4.7914060000000001E-2</v>
      </c>
      <c r="O1693" s="8">
        <f t="shared" si="107"/>
        <v>4.7914060000000001E-2</v>
      </c>
    </row>
    <row r="1694" spans="1:15" x14ac:dyDescent="0.25">
      <c r="A1694" s="6">
        <v>491.11756391</v>
      </c>
      <c r="B1694" s="6">
        <v>3.2825709999999999</v>
      </c>
      <c r="C1694" s="8">
        <f t="shared" si="104"/>
        <v>-3.3174289999999997</v>
      </c>
      <c r="D1694" s="6">
        <v>3.3570399999999999E-3</v>
      </c>
      <c r="E1694" s="8">
        <f t="shared" si="105"/>
        <v>-3.2966429599999998</v>
      </c>
      <c r="G1694" s="6">
        <v>490.89449395999998</v>
      </c>
      <c r="H1694" s="6">
        <v>3.2825709999999999</v>
      </c>
      <c r="I1694" s="6">
        <v>3.3570399999999999E-3</v>
      </c>
      <c r="J1694" s="8">
        <f t="shared" si="106"/>
        <v>3.3033570399999999</v>
      </c>
      <c r="L1694" s="6">
        <v>490.95615407000003</v>
      </c>
      <c r="M1694" s="6">
        <v>3.2825709999999999</v>
      </c>
      <c r="N1694" s="6">
        <v>4.7914060000000001E-2</v>
      </c>
      <c r="O1694" s="8">
        <f t="shared" si="107"/>
        <v>4.7914060000000001E-2</v>
      </c>
    </row>
    <row r="1695" spans="1:15" x14ac:dyDescent="0.25">
      <c r="A1695" s="6">
        <v>491.43756390999999</v>
      </c>
      <c r="B1695" s="6">
        <v>8.1637020000000005E-2</v>
      </c>
      <c r="C1695" s="8">
        <f t="shared" si="104"/>
        <v>-6.51836298</v>
      </c>
      <c r="D1695" s="6">
        <v>3.3570399999999999E-3</v>
      </c>
      <c r="E1695" s="8">
        <f t="shared" si="105"/>
        <v>-3.2966429599999998</v>
      </c>
      <c r="G1695" s="6">
        <v>491.21449396000003</v>
      </c>
      <c r="H1695" s="6">
        <v>2.6157409999999999</v>
      </c>
      <c r="I1695" s="6">
        <v>4.7914060000000001E-2</v>
      </c>
      <c r="J1695" s="8">
        <f t="shared" si="106"/>
        <v>3.3479140599999999</v>
      </c>
      <c r="L1695" s="6">
        <v>491.27615407000002</v>
      </c>
      <c r="M1695" s="6">
        <v>3.2825709999999999</v>
      </c>
      <c r="N1695" s="6">
        <v>4.7914060000000001E-2</v>
      </c>
      <c r="O1695" s="8">
        <f t="shared" si="107"/>
        <v>4.7914060000000001E-2</v>
      </c>
    </row>
    <row r="1696" spans="1:15" x14ac:dyDescent="0.25">
      <c r="A1696" s="6">
        <v>491.75756390999999</v>
      </c>
      <c r="B1696" s="6">
        <v>0.1260414</v>
      </c>
      <c r="C1696" s="8">
        <f t="shared" si="104"/>
        <v>-6.4739585999999996</v>
      </c>
      <c r="D1696" s="6">
        <v>3.3570399999999999E-3</v>
      </c>
      <c r="E1696" s="8">
        <f t="shared" si="105"/>
        <v>-3.2966429599999998</v>
      </c>
      <c r="G1696" s="6">
        <v>491.53449396000002</v>
      </c>
      <c r="H1696" s="6">
        <v>0.1260414</v>
      </c>
      <c r="I1696" s="6">
        <v>3.3570399999999999E-3</v>
      </c>
      <c r="J1696" s="8">
        <f t="shared" si="106"/>
        <v>3.3033570399999999</v>
      </c>
      <c r="L1696" s="6">
        <v>491.59615406</v>
      </c>
      <c r="M1696" s="6">
        <v>0.1260414</v>
      </c>
      <c r="N1696" s="6">
        <v>4.7914060000000001E-2</v>
      </c>
      <c r="O1696" s="8">
        <f t="shared" si="107"/>
        <v>4.7914060000000001E-2</v>
      </c>
    </row>
    <row r="1697" spans="1:15" x14ac:dyDescent="0.25">
      <c r="A1697" s="6">
        <v>492.07756390999998</v>
      </c>
      <c r="B1697" s="6">
        <v>0.1260414</v>
      </c>
      <c r="C1697" s="8">
        <f t="shared" si="104"/>
        <v>-6.4739585999999996</v>
      </c>
      <c r="D1697" s="6">
        <v>3.3570399999999999E-3</v>
      </c>
      <c r="E1697" s="8">
        <f t="shared" si="105"/>
        <v>-3.2966429599999998</v>
      </c>
      <c r="G1697" s="6">
        <v>491.85449396000001</v>
      </c>
      <c r="H1697" s="6">
        <v>8.1637020000000005E-2</v>
      </c>
      <c r="I1697" s="6">
        <v>3.3570399999999999E-3</v>
      </c>
      <c r="J1697" s="8">
        <f t="shared" si="106"/>
        <v>3.3033570399999999</v>
      </c>
      <c r="L1697" s="6">
        <v>491.91615406</v>
      </c>
      <c r="M1697" s="6">
        <v>0.1260414</v>
      </c>
      <c r="N1697" s="6">
        <v>9.2471090000000006E-2</v>
      </c>
      <c r="O1697" s="8">
        <f t="shared" si="107"/>
        <v>9.2471090000000006E-2</v>
      </c>
    </row>
    <row r="1698" spans="1:15" x14ac:dyDescent="0.25">
      <c r="A1698" s="6">
        <v>492.39756390000002</v>
      </c>
      <c r="B1698" s="6">
        <v>0.1260414</v>
      </c>
      <c r="C1698" s="8">
        <f t="shared" si="104"/>
        <v>-6.4739585999999996</v>
      </c>
      <c r="D1698" s="6">
        <v>3.3570399999999999E-3</v>
      </c>
      <c r="E1698" s="8">
        <f t="shared" si="105"/>
        <v>-3.2966429599999998</v>
      </c>
      <c r="G1698" s="6">
        <v>492.17449396000001</v>
      </c>
      <c r="H1698" s="6">
        <v>0.1260414</v>
      </c>
      <c r="I1698" s="6">
        <v>4.7914060000000001E-2</v>
      </c>
      <c r="J1698" s="8">
        <f t="shared" si="106"/>
        <v>3.3479140599999999</v>
      </c>
      <c r="L1698" s="6">
        <v>492.23615405999999</v>
      </c>
      <c r="M1698" s="6">
        <v>0.1260414</v>
      </c>
      <c r="N1698" s="6">
        <v>9.2471090000000006E-2</v>
      </c>
      <c r="O1698" s="8">
        <f t="shared" si="107"/>
        <v>9.2471090000000006E-2</v>
      </c>
    </row>
    <row r="1699" spans="1:15" x14ac:dyDescent="0.25">
      <c r="A1699" s="6">
        <v>492.71756390000002</v>
      </c>
      <c r="B1699" s="6">
        <v>8.1637020000000005E-2</v>
      </c>
      <c r="C1699" s="8">
        <f t="shared" si="104"/>
        <v>-6.51836298</v>
      </c>
      <c r="D1699" s="6">
        <v>3.3570399999999999E-3</v>
      </c>
      <c r="E1699" s="8">
        <f t="shared" si="105"/>
        <v>-3.2966429599999998</v>
      </c>
      <c r="G1699" s="6">
        <v>492.49449394999999</v>
      </c>
      <c r="H1699" s="6">
        <v>0.1260414</v>
      </c>
      <c r="I1699" s="6">
        <v>3.3570399999999999E-3</v>
      </c>
      <c r="J1699" s="8">
        <f t="shared" si="106"/>
        <v>3.3033570399999999</v>
      </c>
      <c r="L1699" s="6">
        <v>492.55615405999998</v>
      </c>
      <c r="M1699" s="6">
        <v>0.1260414</v>
      </c>
      <c r="N1699" s="6">
        <v>4.7914060000000001E-2</v>
      </c>
      <c r="O1699" s="8">
        <f t="shared" si="107"/>
        <v>4.7914060000000001E-2</v>
      </c>
    </row>
    <row r="1700" spans="1:15" x14ac:dyDescent="0.25">
      <c r="A1700" s="6">
        <v>493.03756390000001</v>
      </c>
      <c r="B1700" s="6">
        <v>8.1637020000000005E-2</v>
      </c>
      <c r="C1700" s="8">
        <f t="shared" si="104"/>
        <v>-6.51836298</v>
      </c>
      <c r="D1700" s="6">
        <v>3.3570399999999999E-3</v>
      </c>
      <c r="E1700" s="8">
        <f t="shared" si="105"/>
        <v>-3.2966429599999998</v>
      </c>
      <c r="G1700" s="6">
        <v>492.81449394999999</v>
      </c>
      <c r="H1700" s="6">
        <v>0.1260414</v>
      </c>
      <c r="I1700" s="6">
        <v>3.3570399999999999E-3</v>
      </c>
      <c r="J1700" s="8">
        <f t="shared" si="106"/>
        <v>3.3033570399999999</v>
      </c>
      <c r="L1700" s="6">
        <v>492.87615405999998</v>
      </c>
      <c r="M1700" s="6">
        <v>0.1260414</v>
      </c>
      <c r="N1700" s="6">
        <v>9.2471090000000006E-2</v>
      </c>
      <c r="O1700" s="8">
        <f t="shared" si="107"/>
        <v>9.2471090000000006E-2</v>
      </c>
    </row>
    <row r="1701" spans="1:15" x14ac:dyDescent="0.25">
      <c r="A1701" s="6">
        <v>493.3575639</v>
      </c>
      <c r="B1701" s="6">
        <v>8.1637020000000005E-2</v>
      </c>
      <c r="C1701" s="8">
        <f t="shared" si="104"/>
        <v>-6.51836298</v>
      </c>
      <c r="D1701" s="6">
        <v>3.3570399999999999E-3</v>
      </c>
      <c r="E1701" s="8">
        <f t="shared" si="105"/>
        <v>-3.2966429599999998</v>
      </c>
      <c r="G1701" s="6">
        <v>493.13449394999998</v>
      </c>
      <c r="H1701" s="6">
        <v>8.1637020000000005E-2</v>
      </c>
      <c r="I1701" s="6">
        <v>3.3570399999999999E-3</v>
      </c>
      <c r="J1701" s="8">
        <f t="shared" si="106"/>
        <v>3.3033570399999999</v>
      </c>
      <c r="L1701" s="6">
        <v>493.19615405000002</v>
      </c>
      <c r="M1701" s="6">
        <v>8.1637020000000005E-2</v>
      </c>
      <c r="N1701" s="6">
        <v>9.2471090000000006E-2</v>
      </c>
      <c r="O1701" s="8">
        <f t="shared" si="107"/>
        <v>9.2471090000000006E-2</v>
      </c>
    </row>
    <row r="1702" spans="1:15" x14ac:dyDescent="0.25">
      <c r="A1702" s="6">
        <v>493.6775639</v>
      </c>
      <c r="B1702" s="6">
        <v>8.1637020000000005E-2</v>
      </c>
      <c r="C1702" s="8">
        <f t="shared" si="104"/>
        <v>-6.51836298</v>
      </c>
      <c r="D1702" s="6">
        <v>3.3570399999999999E-3</v>
      </c>
      <c r="E1702" s="8">
        <f t="shared" si="105"/>
        <v>-3.2966429599999998</v>
      </c>
      <c r="G1702" s="6">
        <v>493.45449395000003</v>
      </c>
      <c r="H1702" s="6">
        <v>8.1637020000000005E-2</v>
      </c>
      <c r="I1702" s="6">
        <v>3.3570399999999999E-3</v>
      </c>
      <c r="J1702" s="8">
        <f t="shared" si="106"/>
        <v>3.3033570399999999</v>
      </c>
      <c r="L1702" s="6">
        <v>493.51615405000001</v>
      </c>
      <c r="M1702" s="6">
        <v>0.1260414</v>
      </c>
      <c r="N1702" s="6">
        <v>9.2471090000000006E-2</v>
      </c>
      <c r="O1702" s="8">
        <f t="shared" si="107"/>
        <v>9.2471090000000006E-2</v>
      </c>
    </row>
    <row r="1703" spans="1:15" x14ac:dyDescent="0.25">
      <c r="A1703" s="6">
        <v>493.99756388999998</v>
      </c>
      <c r="B1703" s="6">
        <v>8.1637020000000005E-2</v>
      </c>
      <c r="C1703" s="8">
        <f t="shared" si="104"/>
        <v>-6.51836298</v>
      </c>
      <c r="D1703" s="6">
        <v>3.3570399999999999E-3</v>
      </c>
      <c r="E1703" s="8">
        <f t="shared" si="105"/>
        <v>-3.2966429599999998</v>
      </c>
      <c r="G1703" s="6">
        <v>493.77449395000002</v>
      </c>
      <c r="H1703" s="6">
        <v>0.1260414</v>
      </c>
      <c r="I1703" s="6">
        <v>3.3570399999999999E-3</v>
      </c>
      <c r="J1703" s="8">
        <f t="shared" si="106"/>
        <v>3.3033570399999999</v>
      </c>
      <c r="L1703" s="6">
        <v>493.83615405</v>
      </c>
      <c r="M1703" s="6">
        <v>0.1260414</v>
      </c>
      <c r="N1703" s="6">
        <v>0.13702810000000001</v>
      </c>
      <c r="O1703" s="8">
        <f t="shared" si="107"/>
        <v>0.13702810000000001</v>
      </c>
    </row>
    <row r="1704" spans="1:15" x14ac:dyDescent="0.25">
      <c r="A1704" s="6">
        <v>494.31756388999997</v>
      </c>
      <c r="B1704" s="6">
        <v>8.1637020000000005E-2</v>
      </c>
      <c r="C1704" s="8">
        <f t="shared" si="104"/>
        <v>-6.51836298</v>
      </c>
      <c r="D1704" s="6">
        <v>3.3570399999999999E-3</v>
      </c>
      <c r="E1704" s="8">
        <f t="shared" si="105"/>
        <v>-3.2966429599999998</v>
      </c>
      <c r="G1704" s="6">
        <v>494.09449394000001</v>
      </c>
      <c r="H1704" s="6">
        <v>0.1260414</v>
      </c>
      <c r="I1704" s="6">
        <v>4.7914060000000001E-2</v>
      </c>
      <c r="J1704" s="8">
        <f t="shared" si="106"/>
        <v>3.3479140599999999</v>
      </c>
      <c r="L1704" s="6">
        <v>494.15615405</v>
      </c>
      <c r="M1704" s="6">
        <v>0.1260414</v>
      </c>
      <c r="N1704" s="6">
        <v>9.2471090000000006E-2</v>
      </c>
      <c r="O1704" s="8">
        <f t="shared" si="107"/>
        <v>9.2471090000000006E-2</v>
      </c>
    </row>
    <row r="1705" spans="1:15" x14ac:dyDescent="0.25">
      <c r="A1705" s="6">
        <v>494.63756389000002</v>
      </c>
      <c r="B1705" s="6">
        <v>8.1637020000000005E-2</v>
      </c>
      <c r="C1705" s="8">
        <f t="shared" si="104"/>
        <v>-6.51836298</v>
      </c>
      <c r="D1705" s="6">
        <v>3.3570399999999999E-3</v>
      </c>
      <c r="E1705" s="8">
        <f t="shared" si="105"/>
        <v>-3.2966429599999998</v>
      </c>
      <c r="G1705" s="6">
        <v>494.41449394</v>
      </c>
      <c r="H1705" s="6">
        <v>0.1260414</v>
      </c>
      <c r="I1705" s="6">
        <v>3.3570399999999999E-3</v>
      </c>
      <c r="J1705" s="8">
        <f t="shared" si="106"/>
        <v>3.3033570399999999</v>
      </c>
      <c r="L1705" s="6">
        <v>494.47615404999999</v>
      </c>
      <c r="M1705" s="6">
        <v>0.1260414</v>
      </c>
      <c r="N1705" s="6">
        <v>9.2471090000000006E-2</v>
      </c>
      <c r="O1705" s="8">
        <f t="shared" si="107"/>
        <v>9.2471090000000006E-2</v>
      </c>
    </row>
    <row r="1706" spans="1:15" x14ac:dyDescent="0.25">
      <c r="A1706" s="6">
        <v>494.95756389000002</v>
      </c>
      <c r="B1706" s="6">
        <v>0.1260414</v>
      </c>
      <c r="C1706" s="8">
        <f t="shared" si="104"/>
        <v>-6.4739585999999996</v>
      </c>
      <c r="D1706" s="6">
        <v>3.3570399999999999E-3</v>
      </c>
      <c r="E1706" s="8">
        <f t="shared" si="105"/>
        <v>-3.2966429599999998</v>
      </c>
      <c r="G1706" s="6">
        <v>494.73449393999999</v>
      </c>
      <c r="H1706" s="6">
        <v>8.1637020000000005E-2</v>
      </c>
      <c r="I1706" s="6">
        <v>3.3570399999999999E-3</v>
      </c>
      <c r="J1706" s="8">
        <f t="shared" si="106"/>
        <v>3.3033570399999999</v>
      </c>
      <c r="L1706" s="6">
        <v>494.79615403999998</v>
      </c>
      <c r="M1706" s="6">
        <v>8.1637020000000005E-2</v>
      </c>
      <c r="N1706" s="6">
        <v>4.7914060000000001E-2</v>
      </c>
      <c r="O1706" s="8">
        <f t="shared" si="107"/>
        <v>4.7914060000000001E-2</v>
      </c>
    </row>
    <row r="1707" spans="1:15" x14ac:dyDescent="0.25">
      <c r="A1707" s="6">
        <v>495.27756389000001</v>
      </c>
      <c r="B1707" s="6">
        <v>0.1260414</v>
      </c>
      <c r="C1707" s="8">
        <f t="shared" si="104"/>
        <v>-6.4739585999999996</v>
      </c>
      <c r="D1707" s="6">
        <v>3.3570399999999999E-3</v>
      </c>
      <c r="E1707" s="8">
        <f t="shared" si="105"/>
        <v>-3.2966429599999998</v>
      </c>
      <c r="G1707" s="6">
        <v>495.05449393999999</v>
      </c>
      <c r="H1707" s="6">
        <v>8.1637020000000005E-2</v>
      </c>
      <c r="I1707" s="6">
        <v>3.3570399999999999E-3</v>
      </c>
      <c r="J1707" s="8">
        <f t="shared" si="106"/>
        <v>3.3033570399999999</v>
      </c>
      <c r="L1707" s="6">
        <v>495.11615404000003</v>
      </c>
      <c r="M1707" s="6">
        <v>0.1260414</v>
      </c>
      <c r="N1707" s="6">
        <v>9.2471090000000006E-2</v>
      </c>
      <c r="O1707" s="8">
        <f t="shared" si="107"/>
        <v>9.2471090000000006E-2</v>
      </c>
    </row>
    <row r="1708" spans="1:15" x14ac:dyDescent="0.25">
      <c r="A1708" s="6">
        <v>495.59756388</v>
      </c>
      <c r="B1708" s="6">
        <v>0.1260414</v>
      </c>
      <c r="C1708" s="8">
        <f t="shared" si="104"/>
        <v>-6.4739585999999996</v>
      </c>
      <c r="D1708" s="6">
        <v>3.3570399999999999E-3</v>
      </c>
      <c r="E1708" s="8">
        <f t="shared" si="105"/>
        <v>-3.2966429599999998</v>
      </c>
      <c r="G1708" s="6">
        <v>495.37449393999998</v>
      </c>
      <c r="H1708" s="6">
        <v>8.1637020000000005E-2</v>
      </c>
      <c r="I1708" s="6">
        <v>3.3570399999999999E-3</v>
      </c>
      <c r="J1708" s="8">
        <f t="shared" si="106"/>
        <v>3.3033570399999999</v>
      </c>
      <c r="L1708" s="6">
        <v>495.43615404000002</v>
      </c>
      <c r="M1708" s="6">
        <v>0.1260414</v>
      </c>
      <c r="N1708" s="6">
        <v>9.2471090000000006E-2</v>
      </c>
      <c r="O1708" s="8">
        <f t="shared" si="107"/>
        <v>9.2471090000000006E-2</v>
      </c>
    </row>
    <row r="1709" spans="1:15" x14ac:dyDescent="0.25">
      <c r="A1709" s="6">
        <v>495.91756387999999</v>
      </c>
      <c r="B1709" s="6">
        <v>8.1637020000000005E-2</v>
      </c>
      <c r="C1709" s="8">
        <f t="shared" si="104"/>
        <v>-6.51836298</v>
      </c>
      <c r="D1709" s="6">
        <v>3.3570399999999999E-3</v>
      </c>
      <c r="E1709" s="8">
        <f t="shared" si="105"/>
        <v>-3.2966429599999998</v>
      </c>
      <c r="G1709" s="6">
        <v>495.69449393999997</v>
      </c>
      <c r="H1709" s="6">
        <v>8.1637020000000005E-2</v>
      </c>
      <c r="I1709" s="6">
        <v>3.3570399999999999E-3</v>
      </c>
      <c r="J1709" s="8">
        <f t="shared" si="106"/>
        <v>3.3033570399999999</v>
      </c>
      <c r="L1709" s="6">
        <v>495.75615404000001</v>
      </c>
      <c r="M1709" s="6">
        <v>0.1260414</v>
      </c>
      <c r="N1709" s="6">
        <v>9.2471090000000006E-2</v>
      </c>
      <c r="O1709" s="8">
        <f t="shared" si="107"/>
        <v>9.2471090000000006E-2</v>
      </c>
    </row>
    <row r="1710" spans="1:15" x14ac:dyDescent="0.25">
      <c r="A1710" s="6">
        <v>496.23756387999998</v>
      </c>
      <c r="B1710" s="6">
        <v>3.193762</v>
      </c>
      <c r="C1710" s="8">
        <f t="shared" si="104"/>
        <v>-3.4062379999999997</v>
      </c>
      <c r="D1710" s="6">
        <v>3.3570399999999999E-3</v>
      </c>
      <c r="E1710" s="8">
        <f t="shared" si="105"/>
        <v>-3.2966429599999998</v>
      </c>
      <c r="G1710" s="6">
        <v>496.01449393000001</v>
      </c>
      <c r="H1710" s="6">
        <v>0.1260414</v>
      </c>
      <c r="I1710" s="6">
        <v>3.3570399999999999E-3</v>
      </c>
      <c r="J1710" s="8">
        <f t="shared" si="106"/>
        <v>3.3033570399999999</v>
      </c>
      <c r="L1710" s="6">
        <v>496.07615404000001</v>
      </c>
      <c r="M1710" s="6">
        <v>8.1637020000000005E-2</v>
      </c>
      <c r="N1710" s="6">
        <v>4.7914060000000001E-2</v>
      </c>
      <c r="O1710" s="8">
        <f t="shared" si="107"/>
        <v>4.7914060000000001E-2</v>
      </c>
    </row>
    <row r="1711" spans="1:15" x14ac:dyDescent="0.25">
      <c r="A1711" s="6">
        <v>496.55756387999998</v>
      </c>
      <c r="B1711" s="6">
        <v>3.2825709999999999</v>
      </c>
      <c r="C1711" s="8">
        <f t="shared" si="104"/>
        <v>-3.3174289999999997</v>
      </c>
      <c r="D1711" s="6">
        <v>3.3570399999999999E-3</v>
      </c>
      <c r="E1711" s="8">
        <f t="shared" si="105"/>
        <v>-3.2966429599999998</v>
      </c>
      <c r="G1711" s="6">
        <v>496.33449393000001</v>
      </c>
      <c r="H1711" s="6">
        <v>3.2825709999999999</v>
      </c>
      <c r="I1711" s="6">
        <v>3.3570399999999999E-3</v>
      </c>
      <c r="J1711" s="8">
        <f t="shared" si="106"/>
        <v>3.3033570399999999</v>
      </c>
      <c r="L1711" s="6">
        <v>496.39615402999999</v>
      </c>
      <c r="M1711" s="6">
        <v>1.10416</v>
      </c>
      <c r="N1711" s="6">
        <v>3.3570399999999999E-3</v>
      </c>
      <c r="O1711" s="8">
        <f t="shared" si="107"/>
        <v>3.3570399999999999E-3</v>
      </c>
    </row>
    <row r="1712" spans="1:15" x14ac:dyDescent="0.25">
      <c r="A1712" s="6">
        <v>496.87756388000003</v>
      </c>
      <c r="B1712" s="6">
        <v>3.2825709999999999</v>
      </c>
      <c r="C1712" s="8">
        <f t="shared" si="104"/>
        <v>-3.3174289999999997</v>
      </c>
      <c r="D1712" s="6">
        <v>3.3570399999999999E-3</v>
      </c>
      <c r="E1712" s="8">
        <f t="shared" si="105"/>
        <v>-3.2966429599999998</v>
      </c>
      <c r="G1712" s="6">
        <v>496.65449393</v>
      </c>
      <c r="H1712" s="6">
        <v>3.2825709999999999</v>
      </c>
      <c r="I1712" s="6">
        <v>3.3570399999999999E-3</v>
      </c>
      <c r="J1712" s="8">
        <f t="shared" si="106"/>
        <v>3.3033570399999999</v>
      </c>
      <c r="L1712" s="6">
        <v>496.71615402999998</v>
      </c>
      <c r="M1712" s="6">
        <v>3.2825709999999999</v>
      </c>
      <c r="N1712" s="6">
        <v>4.7914060000000001E-2</v>
      </c>
      <c r="O1712" s="8">
        <f t="shared" si="107"/>
        <v>4.7914060000000001E-2</v>
      </c>
    </row>
    <row r="1713" spans="1:15" x14ac:dyDescent="0.25">
      <c r="A1713" s="6">
        <v>497.19756387000001</v>
      </c>
      <c r="B1713" s="6">
        <v>3.2825709999999999</v>
      </c>
      <c r="C1713" s="8">
        <f t="shared" si="104"/>
        <v>-3.3174289999999997</v>
      </c>
      <c r="D1713" s="6">
        <v>3.3570399999999999E-3</v>
      </c>
      <c r="E1713" s="8">
        <f t="shared" si="105"/>
        <v>-3.2966429599999998</v>
      </c>
      <c r="G1713" s="6">
        <v>496.97449392999999</v>
      </c>
      <c r="H1713" s="6">
        <v>3.2825709999999999</v>
      </c>
      <c r="I1713" s="6">
        <v>3.3570399999999999E-3</v>
      </c>
      <c r="J1713" s="8">
        <f t="shared" si="106"/>
        <v>3.3033570399999999</v>
      </c>
      <c r="L1713" s="6">
        <v>497.03615402999998</v>
      </c>
      <c r="M1713" s="6">
        <v>3.2825709999999999</v>
      </c>
      <c r="N1713" s="6">
        <v>9.2471090000000006E-2</v>
      </c>
      <c r="O1713" s="8">
        <f t="shared" si="107"/>
        <v>9.2471090000000006E-2</v>
      </c>
    </row>
    <row r="1714" spans="1:15" x14ac:dyDescent="0.25">
      <c r="A1714" s="6">
        <v>497.51756387</v>
      </c>
      <c r="B1714" s="6">
        <v>3.2825709999999999</v>
      </c>
      <c r="C1714" s="8">
        <f t="shared" si="104"/>
        <v>-3.3174289999999997</v>
      </c>
      <c r="D1714" s="6">
        <v>4.7914060000000001E-2</v>
      </c>
      <c r="E1714" s="8">
        <f t="shared" si="105"/>
        <v>-3.2520859399999997</v>
      </c>
      <c r="G1714" s="6">
        <v>497.29449392999999</v>
      </c>
      <c r="H1714" s="6">
        <v>3.2825709999999999</v>
      </c>
      <c r="I1714" s="6">
        <v>3.3570399999999999E-3</v>
      </c>
      <c r="J1714" s="8">
        <f t="shared" si="106"/>
        <v>3.3033570399999999</v>
      </c>
      <c r="L1714" s="6">
        <v>497.35615403000003</v>
      </c>
      <c r="M1714" s="6">
        <v>3.2825709999999999</v>
      </c>
      <c r="N1714" s="6">
        <v>9.2471090000000006E-2</v>
      </c>
      <c r="O1714" s="8">
        <f t="shared" si="107"/>
        <v>9.2471090000000006E-2</v>
      </c>
    </row>
    <row r="1715" spans="1:15" x14ac:dyDescent="0.25">
      <c r="A1715" s="6">
        <v>497.83756387</v>
      </c>
      <c r="B1715" s="6">
        <v>3.2825709999999999</v>
      </c>
      <c r="C1715" s="8">
        <f t="shared" si="104"/>
        <v>-3.3174289999999997</v>
      </c>
      <c r="D1715" s="6">
        <v>3.3570399999999999E-3</v>
      </c>
      <c r="E1715" s="8">
        <f t="shared" si="105"/>
        <v>-3.2966429599999998</v>
      </c>
      <c r="G1715" s="6">
        <v>497.61449391999997</v>
      </c>
      <c r="H1715" s="6">
        <v>3.2825709999999999</v>
      </c>
      <c r="I1715" s="6">
        <v>3.3570399999999999E-3</v>
      </c>
      <c r="J1715" s="8">
        <f t="shared" si="106"/>
        <v>3.3033570399999999</v>
      </c>
      <c r="L1715" s="6">
        <v>497.67615403000002</v>
      </c>
      <c r="M1715" s="6">
        <v>3.2825709999999999</v>
      </c>
      <c r="N1715" s="6">
        <v>9.2471090000000006E-2</v>
      </c>
      <c r="O1715" s="8">
        <f t="shared" si="107"/>
        <v>9.2471090000000006E-2</v>
      </c>
    </row>
    <row r="1716" spans="1:15" x14ac:dyDescent="0.25">
      <c r="A1716" s="6">
        <v>498.15756386999999</v>
      </c>
      <c r="B1716" s="6">
        <v>3.2825709999999999</v>
      </c>
      <c r="C1716" s="8">
        <f t="shared" si="104"/>
        <v>-3.3174289999999997</v>
      </c>
      <c r="D1716" s="6">
        <v>3.3570399999999999E-3</v>
      </c>
      <c r="E1716" s="8">
        <f t="shared" si="105"/>
        <v>-3.2966429599999998</v>
      </c>
      <c r="G1716" s="6">
        <v>497.93449392000002</v>
      </c>
      <c r="H1716" s="6">
        <v>3.2825709999999999</v>
      </c>
      <c r="I1716" s="6">
        <v>3.3570399999999999E-3</v>
      </c>
      <c r="J1716" s="8">
        <f t="shared" si="106"/>
        <v>3.3033570399999999</v>
      </c>
      <c r="L1716" s="6">
        <v>497.99615402000001</v>
      </c>
      <c r="M1716" s="6">
        <v>3.2825709999999999</v>
      </c>
      <c r="N1716" s="6">
        <v>9.2471090000000006E-2</v>
      </c>
      <c r="O1716" s="8">
        <f t="shared" si="107"/>
        <v>9.2471090000000006E-2</v>
      </c>
    </row>
    <row r="1717" spans="1:15" x14ac:dyDescent="0.25">
      <c r="A1717" s="6">
        <v>498.47756386999998</v>
      </c>
      <c r="B1717" s="6">
        <v>3.2825709999999999</v>
      </c>
      <c r="C1717" s="8">
        <f t="shared" si="104"/>
        <v>-3.3174289999999997</v>
      </c>
      <c r="D1717" s="6">
        <v>3.3570399999999999E-3</v>
      </c>
      <c r="E1717" s="8">
        <f t="shared" si="105"/>
        <v>-3.2966429599999998</v>
      </c>
      <c r="G1717" s="6">
        <v>498.25449392000002</v>
      </c>
      <c r="H1717" s="6">
        <v>3.2825709999999999</v>
      </c>
      <c r="I1717" s="6">
        <v>3.3570399999999999E-3</v>
      </c>
      <c r="J1717" s="8">
        <f t="shared" si="106"/>
        <v>3.3033570399999999</v>
      </c>
      <c r="L1717" s="6">
        <v>498.31615402</v>
      </c>
      <c r="M1717" s="6">
        <v>3.2825709999999999</v>
      </c>
      <c r="N1717" s="6">
        <v>4.7914060000000001E-2</v>
      </c>
      <c r="O1717" s="8">
        <f t="shared" si="107"/>
        <v>4.7914060000000001E-2</v>
      </c>
    </row>
    <row r="1718" spans="1:15" x14ac:dyDescent="0.25">
      <c r="A1718" s="6">
        <v>498.79756386000003</v>
      </c>
      <c r="B1718" s="6">
        <v>3.2825709999999999</v>
      </c>
      <c r="C1718" s="8">
        <f t="shared" si="104"/>
        <v>-3.3174289999999997</v>
      </c>
      <c r="D1718" s="6">
        <v>3.3570399999999999E-3</v>
      </c>
      <c r="E1718" s="8">
        <f t="shared" si="105"/>
        <v>-3.2966429599999998</v>
      </c>
      <c r="G1718" s="6">
        <v>498.57449392000001</v>
      </c>
      <c r="H1718" s="6">
        <v>3.2825709999999999</v>
      </c>
      <c r="I1718" s="6">
        <v>3.3570399999999999E-3</v>
      </c>
      <c r="J1718" s="8">
        <f t="shared" si="106"/>
        <v>3.3033570399999999</v>
      </c>
      <c r="L1718" s="6">
        <v>498.63615401999999</v>
      </c>
      <c r="M1718" s="6">
        <v>3.2825709999999999</v>
      </c>
      <c r="N1718" s="6">
        <v>4.7914060000000001E-2</v>
      </c>
      <c r="O1718" s="8">
        <f t="shared" si="107"/>
        <v>4.7914060000000001E-2</v>
      </c>
    </row>
    <row r="1719" spans="1:15" x14ac:dyDescent="0.25">
      <c r="A1719" s="6">
        <v>499.11756386000002</v>
      </c>
      <c r="B1719" s="6">
        <v>3.2825709999999999</v>
      </c>
      <c r="C1719" s="8">
        <f t="shared" si="104"/>
        <v>-3.3174289999999997</v>
      </c>
      <c r="D1719" s="6">
        <v>3.3570399999999999E-3</v>
      </c>
      <c r="E1719" s="8">
        <f t="shared" si="105"/>
        <v>-3.2966429599999998</v>
      </c>
      <c r="G1719" s="6">
        <v>498.89449392</v>
      </c>
      <c r="H1719" s="6">
        <v>3.2825709999999999</v>
      </c>
      <c r="I1719" s="6">
        <v>3.3570399999999999E-3</v>
      </c>
      <c r="J1719" s="8">
        <f t="shared" si="106"/>
        <v>3.3033570399999999</v>
      </c>
      <c r="L1719" s="6">
        <v>498.95615401999999</v>
      </c>
      <c r="M1719" s="6">
        <v>3.2825709999999999</v>
      </c>
      <c r="N1719" s="6">
        <v>4.7914060000000001E-2</v>
      </c>
      <c r="O1719" s="8">
        <f t="shared" si="107"/>
        <v>4.7914060000000001E-2</v>
      </c>
    </row>
    <row r="1720" spans="1:15" x14ac:dyDescent="0.25">
      <c r="A1720" s="6">
        <v>499.43756386000001</v>
      </c>
      <c r="B1720" s="6">
        <v>3.2825709999999999</v>
      </c>
      <c r="C1720" s="8">
        <f t="shared" si="104"/>
        <v>-3.3174289999999997</v>
      </c>
      <c r="D1720" s="6">
        <v>3.3570399999999999E-3</v>
      </c>
      <c r="E1720" s="8">
        <f t="shared" si="105"/>
        <v>-3.2966429599999998</v>
      </c>
      <c r="G1720" s="6">
        <v>499.21449390999999</v>
      </c>
      <c r="H1720" s="6">
        <v>3.2825709999999999</v>
      </c>
      <c r="I1720" s="6">
        <v>3.3570399999999999E-3</v>
      </c>
      <c r="J1720" s="8">
        <f t="shared" si="106"/>
        <v>3.3033570399999999</v>
      </c>
      <c r="L1720" s="6">
        <v>499.27615401999998</v>
      </c>
      <c r="M1720" s="6">
        <v>3.2825709999999999</v>
      </c>
      <c r="N1720" s="6">
        <v>0.13702810000000001</v>
      </c>
      <c r="O1720" s="8">
        <f t="shared" si="107"/>
        <v>0.13702810000000001</v>
      </c>
    </row>
    <row r="1721" spans="1:15" x14ac:dyDescent="0.25">
      <c r="A1721" s="6">
        <v>499.75756386</v>
      </c>
      <c r="B1721" s="6">
        <v>3.2825709999999999</v>
      </c>
      <c r="C1721" s="8">
        <f t="shared" si="104"/>
        <v>-3.3174289999999997</v>
      </c>
      <c r="D1721" s="6">
        <v>-4.1199989999999999E-2</v>
      </c>
      <c r="E1721" s="8">
        <f t="shared" si="105"/>
        <v>-3.3411999899999998</v>
      </c>
      <c r="G1721" s="6">
        <v>499.53449390999998</v>
      </c>
      <c r="H1721" s="6">
        <v>3.2825709999999999</v>
      </c>
      <c r="I1721" s="6">
        <v>3.3570399999999999E-3</v>
      </c>
      <c r="J1721" s="8">
        <f t="shared" si="106"/>
        <v>3.3033570399999999</v>
      </c>
      <c r="L1721" s="6">
        <v>499.59615401000002</v>
      </c>
      <c r="M1721" s="6">
        <v>3.2825709999999999</v>
      </c>
      <c r="N1721" s="6">
        <v>9.2471090000000006E-2</v>
      </c>
      <c r="O1721" s="8">
        <f t="shared" si="107"/>
        <v>9.2471090000000006E-2</v>
      </c>
    </row>
    <row r="1722" spans="1:15" x14ac:dyDescent="0.25">
      <c r="A1722" s="6">
        <v>500.07756386</v>
      </c>
      <c r="B1722" s="6">
        <v>3.2825709999999999</v>
      </c>
      <c r="C1722" s="8">
        <f t="shared" si="104"/>
        <v>-3.3174289999999997</v>
      </c>
      <c r="D1722" s="6">
        <v>3.3570399999999999E-3</v>
      </c>
      <c r="E1722" s="8">
        <f t="shared" si="105"/>
        <v>-3.2966429599999998</v>
      </c>
      <c r="G1722" s="6">
        <v>499.85449390999997</v>
      </c>
      <c r="H1722" s="6">
        <v>3.2825709999999999</v>
      </c>
      <c r="I1722" s="6">
        <v>3.3570399999999999E-3</v>
      </c>
      <c r="J1722" s="8">
        <f t="shared" si="106"/>
        <v>3.3033570399999999</v>
      </c>
      <c r="L1722" s="6">
        <v>499.91615401000001</v>
      </c>
      <c r="M1722" s="6">
        <v>3.2825709999999999</v>
      </c>
      <c r="N1722" s="6">
        <v>9.2471090000000006E-2</v>
      </c>
      <c r="O1722" s="8">
        <f t="shared" si="107"/>
        <v>9.2471090000000006E-2</v>
      </c>
    </row>
    <row r="1723" spans="1:15" x14ac:dyDescent="0.25">
      <c r="A1723" s="6">
        <v>500.39756384999998</v>
      </c>
      <c r="B1723" s="6">
        <v>3.2825709999999999</v>
      </c>
      <c r="C1723" s="8">
        <f t="shared" si="104"/>
        <v>-3.3174289999999997</v>
      </c>
      <c r="D1723" s="6">
        <v>3.3570399999999999E-3</v>
      </c>
      <c r="E1723" s="8">
        <f t="shared" si="105"/>
        <v>-3.2966429599999998</v>
      </c>
      <c r="G1723" s="6">
        <v>500.17449391000002</v>
      </c>
      <c r="H1723" s="6">
        <v>3.2825709999999999</v>
      </c>
      <c r="I1723" s="6">
        <v>3.3570399999999999E-3</v>
      </c>
      <c r="J1723" s="8">
        <f t="shared" si="106"/>
        <v>3.3033570399999999</v>
      </c>
      <c r="L1723" s="6">
        <v>500.23615401000001</v>
      </c>
      <c r="M1723" s="6">
        <v>3.2825709999999999</v>
      </c>
      <c r="N1723" s="6">
        <v>9.2471090000000006E-2</v>
      </c>
      <c r="O1723" s="8">
        <f t="shared" si="107"/>
        <v>9.2471090000000006E-2</v>
      </c>
    </row>
    <row r="1724" spans="1:15" x14ac:dyDescent="0.25">
      <c r="A1724" s="6">
        <v>500.71756384999998</v>
      </c>
      <c r="B1724" s="6">
        <v>3.2825709999999999</v>
      </c>
      <c r="C1724" s="8">
        <f t="shared" si="104"/>
        <v>-3.3174289999999997</v>
      </c>
      <c r="D1724" s="6">
        <v>3.3570399999999999E-3</v>
      </c>
      <c r="E1724" s="8">
        <f t="shared" si="105"/>
        <v>-3.2966429599999998</v>
      </c>
      <c r="G1724" s="6">
        <v>500.49449391000002</v>
      </c>
      <c r="H1724" s="6">
        <v>3.2825709999999999</v>
      </c>
      <c r="I1724" s="6">
        <v>3.3570399999999999E-3</v>
      </c>
      <c r="J1724" s="8">
        <f t="shared" si="106"/>
        <v>3.3033570399999999</v>
      </c>
      <c r="L1724" s="6">
        <v>500.55615401</v>
      </c>
      <c r="M1724" s="6">
        <v>3.2825709999999999</v>
      </c>
      <c r="N1724" s="6">
        <v>9.2471090000000006E-2</v>
      </c>
      <c r="O1724" s="8">
        <f t="shared" si="107"/>
        <v>9.2471090000000006E-2</v>
      </c>
    </row>
    <row r="1725" spans="1:15" x14ac:dyDescent="0.25">
      <c r="A1725" s="6">
        <v>501.03756385000003</v>
      </c>
      <c r="B1725" s="6">
        <v>3.2825709999999999</v>
      </c>
      <c r="C1725" s="8">
        <f t="shared" si="104"/>
        <v>-3.3174289999999997</v>
      </c>
      <c r="D1725" s="6">
        <v>3.3570399999999999E-3</v>
      </c>
      <c r="E1725" s="8">
        <f t="shared" si="105"/>
        <v>-3.2966429599999998</v>
      </c>
      <c r="G1725" s="6">
        <v>500.8144939</v>
      </c>
      <c r="H1725" s="6">
        <v>3.2825709999999999</v>
      </c>
      <c r="I1725" s="6">
        <v>3.3570399999999999E-3</v>
      </c>
      <c r="J1725" s="8">
        <f t="shared" si="106"/>
        <v>3.3033570399999999</v>
      </c>
      <c r="L1725" s="6">
        <v>500.87615400999999</v>
      </c>
      <c r="M1725" s="6">
        <v>3.2825709999999999</v>
      </c>
      <c r="N1725" s="6">
        <v>9.2471090000000006E-2</v>
      </c>
      <c r="O1725" s="8">
        <f t="shared" si="107"/>
        <v>9.2471090000000006E-2</v>
      </c>
    </row>
    <row r="1726" spans="1:15" x14ac:dyDescent="0.25">
      <c r="A1726" s="6">
        <v>501.35756385000002</v>
      </c>
      <c r="B1726" s="6">
        <v>0.1260414</v>
      </c>
      <c r="C1726" s="8">
        <f t="shared" si="104"/>
        <v>-6.4739585999999996</v>
      </c>
      <c r="D1726" s="6">
        <v>3.3570399999999999E-3</v>
      </c>
      <c r="E1726" s="8">
        <f t="shared" si="105"/>
        <v>-3.2966429599999998</v>
      </c>
      <c r="G1726" s="6">
        <v>501.1344939</v>
      </c>
      <c r="H1726" s="6">
        <v>3.2825709999999999</v>
      </c>
      <c r="I1726" s="6">
        <v>3.3570399999999999E-3</v>
      </c>
      <c r="J1726" s="8">
        <f t="shared" si="106"/>
        <v>3.3033570399999999</v>
      </c>
      <c r="L1726" s="6">
        <v>501.19615399999998</v>
      </c>
      <c r="M1726" s="6">
        <v>3.2825709999999999</v>
      </c>
      <c r="N1726" s="6">
        <v>9.2471090000000006E-2</v>
      </c>
      <c r="O1726" s="8">
        <f t="shared" si="107"/>
        <v>9.2471090000000006E-2</v>
      </c>
    </row>
    <row r="1727" spans="1:15" x14ac:dyDescent="0.25">
      <c r="A1727" s="6">
        <v>501.67756385000001</v>
      </c>
      <c r="B1727" s="6">
        <v>8.1637020000000005E-2</v>
      </c>
      <c r="C1727" s="8">
        <f t="shared" si="104"/>
        <v>-6.51836298</v>
      </c>
      <c r="D1727" s="6">
        <v>3.3570399999999999E-3</v>
      </c>
      <c r="E1727" s="8">
        <f t="shared" si="105"/>
        <v>-3.2966429599999998</v>
      </c>
      <c r="G1727" s="6">
        <v>501.45449389999999</v>
      </c>
      <c r="H1727" s="6">
        <v>0.1260414</v>
      </c>
      <c r="I1727" s="6">
        <v>3.3570399999999999E-3</v>
      </c>
      <c r="J1727" s="8">
        <f t="shared" si="106"/>
        <v>3.3033570399999999</v>
      </c>
      <c r="L1727" s="6">
        <v>501.51615399999997</v>
      </c>
      <c r="M1727" s="6">
        <v>0.1260414</v>
      </c>
      <c r="N1727" s="6">
        <v>9.2471090000000006E-2</v>
      </c>
      <c r="O1727" s="8">
        <f t="shared" si="107"/>
        <v>9.2471090000000006E-2</v>
      </c>
    </row>
    <row r="1728" spans="1:15" x14ac:dyDescent="0.25">
      <c r="A1728" s="6">
        <v>501.99756384</v>
      </c>
      <c r="B1728" s="6">
        <v>8.1637020000000005E-2</v>
      </c>
      <c r="C1728" s="8">
        <f t="shared" si="104"/>
        <v>-6.51836298</v>
      </c>
      <c r="D1728" s="6">
        <v>3.3570399999999999E-3</v>
      </c>
      <c r="E1728" s="8">
        <f t="shared" si="105"/>
        <v>-3.2966429599999998</v>
      </c>
      <c r="G1728" s="6">
        <v>501.77449389999998</v>
      </c>
      <c r="H1728" s="6">
        <v>0.1260414</v>
      </c>
      <c r="I1728" s="6">
        <v>3.3570399999999999E-3</v>
      </c>
      <c r="J1728" s="8">
        <f t="shared" si="106"/>
        <v>3.3033570399999999</v>
      </c>
      <c r="L1728" s="6">
        <v>501.83615400000002</v>
      </c>
      <c r="M1728" s="6">
        <v>0.1260414</v>
      </c>
      <c r="N1728" s="6">
        <v>9.2471090000000006E-2</v>
      </c>
      <c r="O1728" s="8">
        <f t="shared" si="107"/>
        <v>9.2471090000000006E-2</v>
      </c>
    </row>
    <row r="1729" spans="1:15" x14ac:dyDescent="0.25">
      <c r="A1729" s="6">
        <v>502.31756383999999</v>
      </c>
      <c r="B1729" s="6">
        <v>8.1637020000000005E-2</v>
      </c>
      <c r="C1729" s="8">
        <f t="shared" si="104"/>
        <v>-6.51836298</v>
      </c>
      <c r="D1729" s="6">
        <v>3.3570399999999999E-3</v>
      </c>
      <c r="E1729" s="8">
        <f t="shared" si="105"/>
        <v>-3.2966429599999998</v>
      </c>
      <c r="G1729" s="6">
        <v>502.09449389999997</v>
      </c>
      <c r="H1729" s="6">
        <v>0.1260414</v>
      </c>
      <c r="I1729" s="6">
        <v>3.3570399999999999E-3</v>
      </c>
      <c r="J1729" s="8">
        <f t="shared" si="106"/>
        <v>3.3033570399999999</v>
      </c>
      <c r="L1729" s="6">
        <v>502.15615400000002</v>
      </c>
      <c r="M1729" s="6">
        <v>8.1637020000000005E-2</v>
      </c>
      <c r="N1729" s="6">
        <v>9.2471090000000006E-2</v>
      </c>
      <c r="O1729" s="8">
        <f t="shared" si="107"/>
        <v>9.2471090000000006E-2</v>
      </c>
    </row>
    <row r="1730" spans="1:15" x14ac:dyDescent="0.25">
      <c r="A1730" s="6">
        <v>502.63756383999998</v>
      </c>
      <c r="B1730" s="6">
        <v>0.1260414</v>
      </c>
      <c r="C1730" s="8">
        <f t="shared" si="104"/>
        <v>-6.4739585999999996</v>
      </c>
      <c r="D1730" s="6">
        <v>3.3570399999999999E-3</v>
      </c>
      <c r="E1730" s="8">
        <f t="shared" si="105"/>
        <v>-3.2966429599999998</v>
      </c>
      <c r="G1730" s="6">
        <v>502.41449389000002</v>
      </c>
      <c r="H1730" s="6">
        <v>0.1260414</v>
      </c>
      <c r="I1730" s="6">
        <v>3.3570399999999999E-3</v>
      </c>
      <c r="J1730" s="8">
        <f t="shared" si="106"/>
        <v>3.3033570399999999</v>
      </c>
      <c r="L1730" s="6">
        <v>502.47615400000001</v>
      </c>
      <c r="M1730" s="6">
        <v>0.1260414</v>
      </c>
      <c r="N1730" s="6">
        <v>4.7914060000000001E-2</v>
      </c>
      <c r="O1730" s="8">
        <f t="shared" si="107"/>
        <v>4.7914060000000001E-2</v>
      </c>
    </row>
    <row r="1731" spans="1:15" x14ac:dyDescent="0.25">
      <c r="A1731" s="6">
        <v>502.95756383999998</v>
      </c>
      <c r="B1731" s="6">
        <v>8.1637020000000005E-2</v>
      </c>
      <c r="C1731" s="8">
        <f t="shared" ref="C1731:C1794" si="108">B1731+$R$5</f>
        <v>-6.51836298</v>
      </c>
      <c r="D1731" s="6">
        <v>3.3570399999999999E-3</v>
      </c>
      <c r="E1731" s="8">
        <f t="shared" ref="E1731:E1794" si="109">D1731+$R$2</f>
        <v>-3.2966429599999998</v>
      </c>
      <c r="G1731" s="6">
        <v>502.73449389000001</v>
      </c>
      <c r="H1731" s="6">
        <v>8.1637020000000005E-2</v>
      </c>
      <c r="I1731" s="6">
        <v>3.3570399999999999E-3</v>
      </c>
      <c r="J1731" s="8">
        <f t="shared" ref="J1731:J1794" si="110">I1731+$R$3</f>
        <v>3.3033570399999999</v>
      </c>
      <c r="L1731" s="6">
        <v>502.796154</v>
      </c>
      <c r="M1731" s="6">
        <v>8.1637020000000005E-2</v>
      </c>
      <c r="N1731" s="6">
        <v>9.2471090000000006E-2</v>
      </c>
      <c r="O1731" s="8">
        <f t="shared" ref="O1731:O1794" si="111">N1731+$R$4</f>
        <v>9.2471090000000006E-2</v>
      </c>
    </row>
    <row r="1732" spans="1:15" x14ac:dyDescent="0.25">
      <c r="A1732" s="6">
        <v>503.27756384000003</v>
      </c>
      <c r="B1732" s="6">
        <v>0.1260414</v>
      </c>
      <c r="C1732" s="8">
        <f t="shared" si="108"/>
        <v>-6.4739585999999996</v>
      </c>
      <c r="D1732" s="6">
        <v>3.3570399999999999E-3</v>
      </c>
      <c r="E1732" s="8">
        <f t="shared" si="109"/>
        <v>-3.2966429599999998</v>
      </c>
      <c r="G1732" s="6">
        <v>503.05449389</v>
      </c>
      <c r="H1732" s="6">
        <v>8.1637020000000005E-2</v>
      </c>
      <c r="I1732" s="6">
        <v>3.3570399999999999E-3</v>
      </c>
      <c r="J1732" s="8">
        <f t="shared" si="110"/>
        <v>3.3033570399999999</v>
      </c>
      <c r="L1732" s="6">
        <v>503.11615398999999</v>
      </c>
      <c r="M1732" s="6">
        <v>0.1260414</v>
      </c>
      <c r="N1732" s="6">
        <v>9.2471090000000006E-2</v>
      </c>
      <c r="O1732" s="8">
        <f t="shared" si="111"/>
        <v>9.2471090000000006E-2</v>
      </c>
    </row>
    <row r="1733" spans="1:15" x14ac:dyDescent="0.25">
      <c r="A1733" s="6">
        <v>503.59756384000002</v>
      </c>
      <c r="B1733" s="6">
        <v>8.1637020000000005E-2</v>
      </c>
      <c r="C1733" s="8">
        <f t="shared" si="108"/>
        <v>-6.51836298</v>
      </c>
      <c r="D1733" s="6">
        <v>3.3570399999999999E-3</v>
      </c>
      <c r="E1733" s="8">
        <f t="shared" si="109"/>
        <v>-3.2966429599999998</v>
      </c>
      <c r="G1733" s="6">
        <v>503.37449389</v>
      </c>
      <c r="H1733" s="6">
        <v>8.1637020000000005E-2</v>
      </c>
      <c r="I1733" s="6">
        <v>3.3570399999999999E-3</v>
      </c>
      <c r="J1733" s="8">
        <f t="shared" si="110"/>
        <v>3.3033570399999999</v>
      </c>
      <c r="L1733" s="6">
        <v>503.43615398999998</v>
      </c>
      <c r="M1733" s="6">
        <v>0.1260414</v>
      </c>
      <c r="N1733" s="6">
        <v>9.2471090000000006E-2</v>
      </c>
      <c r="O1733" s="8">
        <f t="shared" si="111"/>
        <v>9.2471090000000006E-2</v>
      </c>
    </row>
    <row r="1734" spans="1:15" x14ac:dyDescent="0.25">
      <c r="A1734" s="6">
        <v>503.91756383000001</v>
      </c>
      <c r="B1734" s="6">
        <v>0.1260414</v>
      </c>
      <c r="C1734" s="8">
        <f t="shared" si="108"/>
        <v>-6.4739585999999996</v>
      </c>
      <c r="D1734" s="6">
        <v>3.3570399999999999E-3</v>
      </c>
      <c r="E1734" s="8">
        <f t="shared" si="109"/>
        <v>-3.2966429599999998</v>
      </c>
      <c r="G1734" s="6">
        <v>503.69449388999999</v>
      </c>
      <c r="H1734" s="6">
        <v>8.1637020000000005E-2</v>
      </c>
      <c r="I1734" s="6">
        <v>3.3570399999999999E-3</v>
      </c>
      <c r="J1734" s="8">
        <f t="shared" si="110"/>
        <v>3.3033570399999999</v>
      </c>
      <c r="L1734" s="6">
        <v>503.75615398999997</v>
      </c>
      <c r="M1734" s="6">
        <v>0.1260414</v>
      </c>
      <c r="N1734" s="6">
        <v>4.7914060000000001E-2</v>
      </c>
      <c r="O1734" s="8">
        <f t="shared" si="111"/>
        <v>4.7914060000000001E-2</v>
      </c>
    </row>
    <row r="1735" spans="1:15" x14ac:dyDescent="0.25">
      <c r="A1735" s="6">
        <v>504.23756383</v>
      </c>
      <c r="B1735" s="6">
        <v>0.1260414</v>
      </c>
      <c r="C1735" s="8">
        <f t="shared" si="108"/>
        <v>-6.4739585999999996</v>
      </c>
      <c r="D1735" s="6">
        <v>3.3570399999999999E-3</v>
      </c>
      <c r="E1735" s="8">
        <f t="shared" si="109"/>
        <v>-3.2966429599999998</v>
      </c>
      <c r="G1735" s="6">
        <v>504.01449387999997</v>
      </c>
      <c r="H1735" s="6">
        <v>8.1637020000000005E-2</v>
      </c>
      <c r="I1735" s="6">
        <v>3.3570399999999999E-3</v>
      </c>
      <c r="J1735" s="8">
        <f t="shared" si="110"/>
        <v>3.3033570399999999</v>
      </c>
      <c r="L1735" s="6">
        <v>504.07615399000002</v>
      </c>
      <c r="M1735" s="6">
        <v>8.1637020000000005E-2</v>
      </c>
      <c r="N1735" s="6">
        <v>4.7914060000000001E-2</v>
      </c>
      <c r="O1735" s="8">
        <f t="shared" si="111"/>
        <v>4.7914060000000001E-2</v>
      </c>
    </row>
    <row r="1736" spans="1:15" x14ac:dyDescent="0.25">
      <c r="A1736" s="6">
        <v>504.55756382999999</v>
      </c>
      <c r="B1736" s="6">
        <v>0.1260414</v>
      </c>
      <c r="C1736" s="8">
        <f t="shared" si="108"/>
        <v>-6.4739585999999996</v>
      </c>
      <c r="D1736" s="6">
        <v>3.3570399999999999E-3</v>
      </c>
      <c r="E1736" s="8">
        <f t="shared" si="109"/>
        <v>-3.2966429599999998</v>
      </c>
      <c r="G1736" s="6">
        <v>504.33449388000003</v>
      </c>
      <c r="H1736" s="6">
        <v>0.1260414</v>
      </c>
      <c r="I1736" s="6">
        <v>3.3570399999999999E-3</v>
      </c>
      <c r="J1736" s="8">
        <f t="shared" si="110"/>
        <v>3.3033570399999999</v>
      </c>
      <c r="L1736" s="6">
        <v>504.39615399000002</v>
      </c>
      <c r="M1736" s="6">
        <v>8.1637020000000005E-2</v>
      </c>
      <c r="N1736" s="6">
        <v>9.2471090000000006E-2</v>
      </c>
      <c r="O1736" s="8">
        <f t="shared" si="111"/>
        <v>9.2471090000000006E-2</v>
      </c>
    </row>
    <row r="1737" spans="1:15" x14ac:dyDescent="0.25">
      <c r="A1737" s="6">
        <v>504.87756382999999</v>
      </c>
      <c r="B1737" s="6">
        <v>0.1260414</v>
      </c>
      <c r="C1737" s="8">
        <f t="shared" si="108"/>
        <v>-6.4739585999999996</v>
      </c>
      <c r="D1737" s="6">
        <v>3.3570399999999999E-3</v>
      </c>
      <c r="E1737" s="8">
        <f t="shared" si="109"/>
        <v>-3.2966429599999998</v>
      </c>
      <c r="G1737" s="6">
        <v>504.65449388000002</v>
      </c>
      <c r="H1737" s="6">
        <v>8.1637020000000005E-2</v>
      </c>
      <c r="I1737" s="6">
        <v>3.3570399999999999E-3</v>
      </c>
      <c r="J1737" s="8">
        <f t="shared" si="110"/>
        <v>3.3033570399999999</v>
      </c>
      <c r="L1737" s="6">
        <v>504.71615398</v>
      </c>
      <c r="M1737" s="6">
        <v>8.1637020000000005E-2</v>
      </c>
      <c r="N1737" s="6">
        <v>9.2471090000000006E-2</v>
      </c>
      <c r="O1737" s="8">
        <f t="shared" si="111"/>
        <v>9.2471090000000006E-2</v>
      </c>
    </row>
    <row r="1738" spans="1:15" x14ac:dyDescent="0.25">
      <c r="A1738" s="6">
        <v>505.19756382999998</v>
      </c>
      <c r="B1738" s="6">
        <v>8.1637020000000005E-2</v>
      </c>
      <c r="C1738" s="8">
        <f t="shared" si="108"/>
        <v>-6.51836298</v>
      </c>
      <c r="D1738" s="6">
        <v>3.3570399999999999E-3</v>
      </c>
      <c r="E1738" s="8">
        <f t="shared" si="109"/>
        <v>-3.2966429599999998</v>
      </c>
      <c r="G1738" s="6">
        <v>504.97449388000001</v>
      </c>
      <c r="H1738" s="6">
        <v>8.1637020000000005E-2</v>
      </c>
      <c r="I1738" s="6">
        <v>3.3570399999999999E-3</v>
      </c>
      <c r="J1738" s="8">
        <f t="shared" si="110"/>
        <v>3.3033570399999999</v>
      </c>
      <c r="L1738" s="6">
        <v>505.03615397999999</v>
      </c>
      <c r="M1738" s="6">
        <v>8.1637020000000005E-2</v>
      </c>
      <c r="N1738" s="6">
        <v>0.13702810000000001</v>
      </c>
      <c r="O1738" s="8">
        <f t="shared" si="111"/>
        <v>0.13702810000000001</v>
      </c>
    </row>
    <row r="1739" spans="1:15" x14ac:dyDescent="0.25">
      <c r="A1739" s="6">
        <v>505.51756382000002</v>
      </c>
      <c r="B1739" s="6">
        <v>8.1637020000000005E-2</v>
      </c>
      <c r="C1739" s="8">
        <f t="shared" si="108"/>
        <v>-6.51836298</v>
      </c>
      <c r="D1739" s="6">
        <v>3.3570399999999999E-3</v>
      </c>
      <c r="E1739" s="8">
        <f t="shared" si="109"/>
        <v>-3.2966429599999998</v>
      </c>
      <c r="G1739" s="6">
        <v>505.29449388</v>
      </c>
      <c r="H1739" s="6">
        <v>8.1637020000000005E-2</v>
      </c>
      <c r="I1739" s="6">
        <v>3.3570399999999999E-3</v>
      </c>
      <c r="J1739" s="8">
        <f t="shared" si="110"/>
        <v>3.3033570399999999</v>
      </c>
      <c r="L1739" s="6">
        <v>505.35615397999999</v>
      </c>
      <c r="M1739" s="6">
        <v>0.1260414</v>
      </c>
      <c r="N1739" s="6">
        <v>9.2471090000000006E-2</v>
      </c>
      <c r="O1739" s="8">
        <f t="shared" si="111"/>
        <v>9.2471090000000006E-2</v>
      </c>
    </row>
    <row r="1740" spans="1:15" x14ac:dyDescent="0.25">
      <c r="A1740" s="6">
        <v>505.83756382000001</v>
      </c>
      <c r="B1740" s="6">
        <v>8.1637020000000005E-2</v>
      </c>
      <c r="C1740" s="8">
        <f t="shared" si="108"/>
        <v>-6.51836298</v>
      </c>
      <c r="D1740" s="6">
        <v>3.3570399999999999E-3</v>
      </c>
      <c r="E1740" s="8">
        <f t="shared" si="109"/>
        <v>-3.2966429599999998</v>
      </c>
      <c r="G1740" s="6">
        <v>505.61449386999999</v>
      </c>
      <c r="H1740" s="6">
        <v>0.1260414</v>
      </c>
      <c r="I1740" s="6">
        <v>3.3570399999999999E-3</v>
      </c>
      <c r="J1740" s="8">
        <f t="shared" si="110"/>
        <v>3.3033570399999999</v>
      </c>
      <c r="L1740" s="6">
        <v>505.67615397999998</v>
      </c>
      <c r="M1740" s="6">
        <v>8.1637020000000005E-2</v>
      </c>
      <c r="N1740" s="6">
        <v>9.2471090000000006E-2</v>
      </c>
      <c r="O1740" s="8">
        <f t="shared" si="111"/>
        <v>9.2471090000000006E-2</v>
      </c>
    </row>
    <row r="1741" spans="1:15" x14ac:dyDescent="0.25">
      <c r="A1741" s="6">
        <v>506.15756382000001</v>
      </c>
      <c r="B1741" s="6">
        <v>0.1260414</v>
      </c>
      <c r="C1741" s="8">
        <f t="shared" si="108"/>
        <v>-6.4739585999999996</v>
      </c>
      <c r="D1741" s="6">
        <v>3.3570399999999999E-3</v>
      </c>
      <c r="E1741" s="8">
        <f t="shared" si="109"/>
        <v>-3.2966429599999998</v>
      </c>
      <c r="G1741" s="6">
        <v>505.93449386999998</v>
      </c>
      <c r="H1741" s="6">
        <v>0.1260414</v>
      </c>
      <c r="I1741" s="6">
        <v>3.3570399999999999E-3</v>
      </c>
      <c r="J1741" s="8">
        <f t="shared" si="110"/>
        <v>3.3033570399999999</v>
      </c>
      <c r="L1741" s="6">
        <v>505.99615397999997</v>
      </c>
      <c r="M1741" s="6">
        <v>8.1637020000000005E-2</v>
      </c>
      <c r="N1741" s="6">
        <v>4.7914060000000001E-2</v>
      </c>
      <c r="O1741" s="8">
        <f t="shared" si="111"/>
        <v>4.7914060000000001E-2</v>
      </c>
    </row>
    <row r="1742" spans="1:15" x14ac:dyDescent="0.25">
      <c r="A1742" s="6">
        <v>506.47756382</v>
      </c>
      <c r="B1742" s="6">
        <v>3.2825709999999999</v>
      </c>
      <c r="C1742" s="8">
        <f t="shared" si="108"/>
        <v>-3.3174289999999997</v>
      </c>
      <c r="D1742" s="6">
        <v>3.3570399999999999E-3</v>
      </c>
      <c r="E1742" s="8">
        <f t="shared" si="109"/>
        <v>-3.2966429599999998</v>
      </c>
      <c r="G1742" s="6">
        <v>506.25449386999998</v>
      </c>
      <c r="H1742" s="6">
        <v>8.1637020000000005E-2</v>
      </c>
      <c r="I1742" s="6">
        <v>3.3570399999999999E-3</v>
      </c>
      <c r="J1742" s="8">
        <f t="shared" si="110"/>
        <v>3.3033570399999999</v>
      </c>
      <c r="L1742" s="6">
        <v>506.31615397000002</v>
      </c>
      <c r="M1742" s="6">
        <v>8.1637020000000005E-2</v>
      </c>
      <c r="N1742" s="6">
        <v>4.7914060000000001E-2</v>
      </c>
      <c r="O1742" s="8">
        <f t="shared" si="111"/>
        <v>4.7914060000000001E-2</v>
      </c>
    </row>
    <row r="1743" spans="1:15" x14ac:dyDescent="0.25">
      <c r="A1743" s="6">
        <v>506.79756381999999</v>
      </c>
      <c r="B1743" s="6">
        <v>3.2825709999999999</v>
      </c>
      <c r="C1743" s="8">
        <f t="shared" si="108"/>
        <v>-3.3174289999999997</v>
      </c>
      <c r="D1743" s="6">
        <v>3.3570399999999999E-3</v>
      </c>
      <c r="E1743" s="8">
        <f t="shared" si="109"/>
        <v>-3.2966429599999998</v>
      </c>
      <c r="G1743" s="6">
        <v>506.57449387000003</v>
      </c>
      <c r="H1743" s="6">
        <v>3.2825709999999999</v>
      </c>
      <c r="I1743" s="6">
        <v>3.3570399999999999E-3</v>
      </c>
      <c r="J1743" s="8">
        <f t="shared" si="110"/>
        <v>3.3033570399999999</v>
      </c>
      <c r="L1743" s="6">
        <v>506.63615397000001</v>
      </c>
      <c r="M1743" s="6">
        <v>3.2825709999999999</v>
      </c>
      <c r="N1743" s="6">
        <v>9.2471090000000006E-2</v>
      </c>
      <c r="O1743" s="8">
        <f t="shared" si="111"/>
        <v>9.2471090000000006E-2</v>
      </c>
    </row>
    <row r="1744" spans="1:15" x14ac:dyDescent="0.25">
      <c r="A1744" s="6">
        <v>507.11756380999998</v>
      </c>
      <c r="B1744" s="6">
        <v>3.2825709999999999</v>
      </c>
      <c r="C1744" s="8">
        <f t="shared" si="108"/>
        <v>-3.3174289999999997</v>
      </c>
      <c r="D1744" s="6">
        <v>3.3570399999999999E-3</v>
      </c>
      <c r="E1744" s="8">
        <f t="shared" si="109"/>
        <v>-3.2966429599999998</v>
      </c>
      <c r="G1744" s="6">
        <v>506.89449387000002</v>
      </c>
      <c r="H1744" s="6">
        <v>3.2825709999999999</v>
      </c>
      <c r="I1744" s="6">
        <v>3.3570399999999999E-3</v>
      </c>
      <c r="J1744" s="8">
        <f t="shared" si="110"/>
        <v>3.3033570399999999</v>
      </c>
      <c r="L1744" s="6">
        <v>506.95615397</v>
      </c>
      <c r="M1744" s="6">
        <v>3.2825709999999999</v>
      </c>
      <c r="N1744" s="6">
        <v>9.2471090000000006E-2</v>
      </c>
      <c r="O1744" s="8">
        <f t="shared" si="111"/>
        <v>9.2471090000000006E-2</v>
      </c>
    </row>
    <row r="1745" spans="1:15" x14ac:dyDescent="0.25">
      <c r="A1745" s="6">
        <v>507.43756380999997</v>
      </c>
      <c r="B1745" s="6">
        <v>3.2825709999999999</v>
      </c>
      <c r="C1745" s="8">
        <f t="shared" si="108"/>
        <v>-3.3174289999999997</v>
      </c>
      <c r="D1745" s="6">
        <v>3.3570399999999999E-3</v>
      </c>
      <c r="E1745" s="8">
        <f t="shared" si="109"/>
        <v>-3.2966429599999998</v>
      </c>
      <c r="G1745" s="6">
        <v>507.21449387000001</v>
      </c>
      <c r="H1745" s="6">
        <v>3.2825709999999999</v>
      </c>
      <c r="I1745" s="6">
        <v>3.3570399999999999E-3</v>
      </c>
      <c r="J1745" s="8">
        <f t="shared" si="110"/>
        <v>3.3033570399999999</v>
      </c>
      <c r="L1745" s="6">
        <v>507.27615397</v>
      </c>
      <c r="M1745" s="6">
        <v>3.2825709999999999</v>
      </c>
      <c r="N1745" s="6">
        <v>4.7914060000000001E-2</v>
      </c>
      <c r="O1745" s="8">
        <f t="shared" si="111"/>
        <v>4.7914060000000001E-2</v>
      </c>
    </row>
    <row r="1746" spans="1:15" x14ac:dyDescent="0.25">
      <c r="A1746" s="6">
        <v>507.75756381000002</v>
      </c>
      <c r="B1746" s="6">
        <v>3.2825709999999999</v>
      </c>
      <c r="C1746" s="8">
        <f t="shared" si="108"/>
        <v>-3.3174289999999997</v>
      </c>
      <c r="D1746" s="6">
        <v>3.3570399999999999E-3</v>
      </c>
      <c r="E1746" s="8">
        <f t="shared" si="109"/>
        <v>-3.2966429599999998</v>
      </c>
      <c r="G1746" s="6">
        <v>507.53449386</v>
      </c>
      <c r="H1746" s="6">
        <v>3.2825709999999999</v>
      </c>
      <c r="I1746" s="6">
        <v>3.3570399999999999E-3</v>
      </c>
      <c r="J1746" s="8">
        <f t="shared" si="110"/>
        <v>3.3033570399999999</v>
      </c>
      <c r="L1746" s="6">
        <v>507.59615396999999</v>
      </c>
      <c r="M1746" s="6">
        <v>3.2825709999999999</v>
      </c>
      <c r="N1746" s="6">
        <v>9.2471090000000006E-2</v>
      </c>
      <c r="O1746" s="8">
        <f t="shared" si="111"/>
        <v>9.2471090000000006E-2</v>
      </c>
    </row>
    <row r="1747" spans="1:15" x14ac:dyDescent="0.25">
      <c r="A1747" s="6">
        <v>508.07756381000002</v>
      </c>
      <c r="B1747" s="6">
        <v>3.2825709999999999</v>
      </c>
      <c r="C1747" s="8">
        <f t="shared" si="108"/>
        <v>-3.3174289999999997</v>
      </c>
      <c r="D1747" s="6">
        <v>3.3570399999999999E-3</v>
      </c>
      <c r="E1747" s="8">
        <f t="shared" si="109"/>
        <v>-3.2966429599999998</v>
      </c>
      <c r="G1747" s="6">
        <v>507.85449385999999</v>
      </c>
      <c r="H1747" s="6">
        <v>3.2825709999999999</v>
      </c>
      <c r="I1747" s="6">
        <v>3.3570399999999999E-3</v>
      </c>
      <c r="J1747" s="8">
        <f t="shared" si="110"/>
        <v>3.3033570399999999</v>
      </c>
      <c r="L1747" s="6">
        <v>507.91615395999997</v>
      </c>
      <c r="M1747" s="6">
        <v>3.2825709999999999</v>
      </c>
      <c r="N1747" s="6">
        <v>9.2471090000000006E-2</v>
      </c>
      <c r="O1747" s="8">
        <f t="shared" si="111"/>
        <v>9.2471090000000006E-2</v>
      </c>
    </row>
    <row r="1748" spans="1:15" x14ac:dyDescent="0.25">
      <c r="A1748" s="6">
        <v>508.39756381000001</v>
      </c>
      <c r="B1748" s="6">
        <v>3.2825709999999999</v>
      </c>
      <c r="C1748" s="8">
        <f t="shared" si="108"/>
        <v>-3.3174289999999997</v>
      </c>
      <c r="D1748" s="6">
        <v>3.3570399999999999E-3</v>
      </c>
      <c r="E1748" s="8">
        <f t="shared" si="109"/>
        <v>-3.2966429599999998</v>
      </c>
      <c r="G1748" s="6">
        <v>508.17449385999998</v>
      </c>
      <c r="H1748" s="6">
        <v>3.2825709999999999</v>
      </c>
      <c r="I1748" s="6">
        <v>3.3570399999999999E-3</v>
      </c>
      <c r="J1748" s="8">
        <f t="shared" si="110"/>
        <v>3.3033570399999999</v>
      </c>
      <c r="L1748" s="6">
        <v>508.23615396000002</v>
      </c>
      <c r="M1748" s="6">
        <v>3.2825709999999999</v>
      </c>
      <c r="N1748" s="6">
        <v>9.2471090000000006E-2</v>
      </c>
      <c r="O1748" s="8">
        <f t="shared" si="111"/>
        <v>9.2471090000000006E-2</v>
      </c>
    </row>
    <row r="1749" spans="1:15" x14ac:dyDescent="0.25">
      <c r="A1749" s="6">
        <v>508.71756379999999</v>
      </c>
      <c r="B1749" s="6">
        <v>3.2825709999999999</v>
      </c>
      <c r="C1749" s="8">
        <f t="shared" si="108"/>
        <v>-3.3174289999999997</v>
      </c>
      <c r="D1749" s="6">
        <v>3.3570399999999999E-3</v>
      </c>
      <c r="E1749" s="8">
        <f t="shared" si="109"/>
        <v>-3.2966429599999998</v>
      </c>
      <c r="G1749" s="6">
        <v>508.49449385999998</v>
      </c>
      <c r="H1749" s="6">
        <v>3.2825709999999999</v>
      </c>
      <c r="I1749" s="6">
        <v>3.3570399999999999E-3</v>
      </c>
      <c r="J1749" s="8">
        <f t="shared" si="110"/>
        <v>3.3033570399999999</v>
      </c>
      <c r="L1749" s="6">
        <v>508.55615396000002</v>
      </c>
      <c r="M1749" s="6">
        <v>3.2825709999999999</v>
      </c>
      <c r="N1749" s="6">
        <v>4.7914060000000001E-2</v>
      </c>
      <c r="O1749" s="8">
        <f t="shared" si="111"/>
        <v>4.7914060000000001E-2</v>
      </c>
    </row>
    <row r="1750" spans="1:15" x14ac:dyDescent="0.25">
      <c r="A1750" s="6">
        <v>509.03756379999999</v>
      </c>
      <c r="B1750" s="6">
        <v>3.2825709999999999</v>
      </c>
      <c r="C1750" s="8">
        <f t="shared" si="108"/>
        <v>-3.3174289999999997</v>
      </c>
      <c r="D1750" s="6">
        <v>3.3570399999999999E-3</v>
      </c>
      <c r="E1750" s="8">
        <f t="shared" si="109"/>
        <v>-3.2966429599999998</v>
      </c>
      <c r="G1750" s="6">
        <v>508.81449386000003</v>
      </c>
      <c r="H1750" s="6">
        <v>3.2825709999999999</v>
      </c>
      <c r="I1750" s="6">
        <v>3.3570399999999999E-3</v>
      </c>
      <c r="J1750" s="8">
        <f t="shared" si="110"/>
        <v>3.3033570399999999</v>
      </c>
      <c r="L1750" s="6">
        <v>508.87615396000001</v>
      </c>
      <c r="M1750" s="6">
        <v>3.2825709999999999</v>
      </c>
      <c r="N1750" s="6">
        <v>9.2471090000000006E-2</v>
      </c>
      <c r="O1750" s="8">
        <f t="shared" si="111"/>
        <v>9.2471090000000006E-2</v>
      </c>
    </row>
    <row r="1751" spans="1:15" x14ac:dyDescent="0.25">
      <c r="A1751" s="6">
        <v>509.35756379999998</v>
      </c>
      <c r="B1751" s="6">
        <v>3.2825709999999999</v>
      </c>
      <c r="C1751" s="8">
        <f t="shared" si="108"/>
        <v>-3.3174289999999997</v>
      </c>
      <c r="D1751" s="6">
        <v>3.3570399999999999E-3</v>
      </c>
      <c r="E1751" s="8">
        <f t="shared" si="109"/>
        <v>-3.2966429599999998</v>
      </c>
      <c r="G1751" s="6">
        <v>509.13449385000001</v>
      </c>
      <c r="H1751" s="6">
        <v>3.2825709999999999</v>
      </c>
      <c r="I1751" s="6">
        <v>3.3570399999999999E-3</v>
      </c>
      <c r="J1751" s="8">
        <f t="shared" si="110"/>
        <v>3.3033570399999999</v>
      </c>
      <c r="L1751" s="6">
        <v>509.19615396</v>
      </c>
      <c r="M1751" s="6">
        <v>3.2825709999999999</v>
      </c>
      <c r="N1751" s="6">
        <v>9.2471090000000006E-2</v>
      </c>
      <c r="O1751" s="8">
        <f t="shared" si="111"/>
        <v>9.2471090000000006E-2</v>
      </c>
    </row>
    <row r="1752" spans="1:15" x14ac:dyDescent="0.25">
      <c r="A1752" s="6">
        <v>509.67756379999997</v>
      </c>
      <c r="B1752" s="6">
        <v>3.2825709999999999</v>
      </c>
      <c r="C1752" s="8">
        <f t="shared" si="108"/>
        <v>-3.3174289999999997</v>
      </c>
      <c r="D1752" s="6">
        <v>3.3570399999999999E-3</v>
      </c>
      <c r="E1752" s="8">
        <f t="shared" si="109"/>
        <v>-3.2966429599999998</v>
      </c>
      <c r="G1752" s="6">
        <v>509.45449385000001</v>
      </c>
      <c r="H1752" s="6">
        <v>3.2825709999999999</v>
      </c>
      <c r="I1752" s="6">
        <v>3.3570399999999999E-3</v>
      </c>
      <c r="J1752" s="8">
        <f t="shared" si="110"/>
        <v>3.3033570399999999</v>
      </c>
      <c r="L1752" s="6">
        <v>509.51615394999999</v>
      </c>
      <c r="M1752" s="6">
        <v>3.2825709999999999</v>
      </c>
      <c r="N1752" s="6">
        <v>4.7914060000000001E-2</v>
      </c>
      <c r="O1752" s="8">
        <f t="shared" si="111"/>
        <v>4.7914060000000001E-2</v>
      </c>
    </row>
    <row r="1753" spans="1:15" x14ac:dyDescent="0.25">
      <c r="A1753" s="6">
        <v>509.99756380000002</v>
      </c>
      <c r="B1753" s="6">
        <v>3.2825709999999999</v>
      </c>
      <c r="C1753" s="8">
        <f t="shared" si="108"/>
        <v>-3.3174289999999997</v>
      </c>
      <c r="D1753" s="6">
        <v>3.3570399999999999E-3</v>
      </c>
      <c r="E1753" s="8">
        <f t="shared" si="109"/>
        <v>-3.2966429599999998</v>
      </c>
      <c r="G1753" s="6">
        <v>509.77449385</v>
      </c>
      <c r="H1753" s="6">
        <v>3.3271280000000001</v>
      </c>
      <c r="I1753" s="6">
        <v>3.3570399999999999E-3</v>
      </c>
      <c r="J1753" s="8">
        <f t="shared" si="110"/>
        <v>3.3033570399999999</v>
      </c>
      <c r="L1753" s="6">
        <v>509.83615394999998</v>
      </c>
      <c r="M1753" s="6">
        <v>3.2825709999999999</v>
      </c>
      <c r="N1753" s="6">
        <v>4.7914060000000001E-2</v>
      </c>
      <c r="O1753" s="8">
        <f t="shared" si="111"/>
        <v>4.7914060000000001E-2</v>
      </c>
    </row>
    <row r="1754" spans="1:15" x14ac:dyDescent="0.25">
      <c r="A1754" s="6">
        <v>510.31756379000001</v>
      </c>
      <c r="B1754" s="6">
        <v>3.2825709999999999</v>
      </c>
      <c r="C1754" s="8">
        <f t="shared" si="108"/>
        <v>-3.3174289999999997</v>
      </c>
      <c r="D1754" s="6">
        <v>3.3570399999999999E-3</v>
      </c>
      <c r="E1754" s="8">
        <f t="shared" si="109"/>
        <v>-3.2966429599999998</v>
      </c>
      <c r="G1754" s="6">
        <v>510.09449384999999</v>
      </c>
      <c r="H1754" s="6">
        <v>3.2825709999999999</v>
      </c>
      <c r="I1754" s="6">
        <v>3.3570399999999999E-3</v>
      </c>
      <c r="J1754" s="8">
        <f t="shared" si="110"/>
        <v>3.3033570399999999</v>
      </c>
      <c r="L1754" s="6">
        <v>510.15615394999998</v>
      </c>
      <c r="M1754" s="6">
        <v>3.2825709999999999</v>
      </c>
      <c r="N1754" s="6">
        <v>9.2471090000000006E-2</v>
      </c>
      <c r="O1754" s="8">
        <f t="shared" si="111"/>
        <v>9.2471090000000006E-2</v>
      </c>
    </row>
    <row r="1755" spans="1:15" x14ac:dyDescent="0.25">
      <c r="A1755" s="6">
        <v>510.63756379</v>
      </c>
      <c r="B1755" s="6">
        <v>3.2825709999999999</v>
      </c>
      <c r="C1755" s="8">
        <f t="shared" si="108"/>
        <v>-3.3174289999999997</v>
      </c>
      <c r="D1755" s="6">
        <v>3.3570399999999999E-3</v>
      </c>
      <c r="E1755" s="8">
        <f t="shared" si="109"/>
        <v>-3.2966429599999998</v>
      </c>
      <c r="G1755" s="6">
        <v>510.41449384999999</v>
      </c>
      <c r="H1755" s="6">
        <v>3.2825709999999999</v>
      </c>
      <c r="I1755" s="6">
        <v>3.3570399999999999E-3</v>
      </c>
      <c r="J1755" s="8">
        <f t="shared" si="110"/>
        <v>3.3033570399999999</v>
      </c>
      <c r="L1755" s="6">
        <v>510.47615395000003</v>
      </c>
      <c r="M1755" s="6">
        <v>3.2825709999999999</v>
      </c>
      <c r="N1755" s="6">
        <v>9.2471090000000006E-2</v>
      </c>
      <c r="O1755" s="8">
        <f t="shared" si="111"/>
        <v>9.2471090000000006E-2</v>
      </c>
    </row>
    <row r="1756" spans="1:15" x14ac:dyDescent="0.25">
      <c r="A1756" s="6">
        <v>510.95756378999999</v>
      </c>
      <c r="B1756" s="6">
        <v>3.2825709999999999</v>
      </c>
      <c r="C1756" s="8">
        <f t="shared" si="108"/>
        <v>-3.3174289999999997</v>
      </c>
      <c r="D1756" s="6">
        <v>3.3570399999999999E-3</v>
      </c>
      <c r="E1756" s="8">
        <f t="shared" si="109"/>
        <v>-3.2966429599999998</v>
      </c>
      <c r="G1756" s="6">
        <v>510.73449384000003</v>
      </c>
      <c r="H1756" s="6">
        <v>3.2825709999999999</v>
      </c>
      <c r="I1756" s="6">
        <v>3.3570399999999999E-3</v>
      </c>
      <c r="J1756" s="8">
        <f t="shared" si="110"/>
        <v>3.3033570399999999</v>
      </c>
      <c r="L1756" s="6">
        <v>510.79615395000002</v>
      </c>
      <c r="M1756" s="6">
        <v>3.2825709999999999</v>
      </c>
      <c r="N1756" s="6">
        <v>4.7914060000000001E-2</v>
      </c>
      <c r="O1756" s="8">
        <f t="shared" si="111"/>
        <v>4.7914060000000001E-2</v>
      </c>
    </row>
    <row r="1757" spans="1:15" x14ac:dyDescent="0.25">
      <c r="A1757" s="6">
        <v>511.27756378999999</v>
      </c>
      <c r="B1757" s="6">
        <v>0.17044590000000001</v>
      </c>
      <c r="C1757" s="8">
        <f t="shared" si="108"/>
        <v>-6.4295540999999998</v>
      </c>
      <c r="D1757" s="6">
        <v>3.3570399999999999E-3</v>
      </c>
      <c r="E1757" s="8">
        <f t="shared" si="109"/>
        <v>-3.2966429599999998</v>
      </c>
      <c r="G1757" s="6">
        <v>511.05449384000002</v>
      </c>
      <c r="H1757" s="6">
        <v>3.2825709999999999</v>
      </c>
      <c r="I1757" s="6">
        <v>3.3570399999999999E-3</v>
      </c>
      <c r="J1757" s="8">
        <f t="shared" si="110"/>
        <v>3.3033570399999999</v>
      </c>
      <c r="L1757" s="6">
        <v>511.11615394</v>
      </c>
      <c r="M1757" s="6">
        <v>3.2825709999999999</v>
      </c>
      <c r="N1757" s="6">
        <v>9.2471090000000006E-2</v>
      </c>
      <c r="O1757" s="8">
        <f t="shared" si="111"/>
        <v>9.2471090000000006E-2</v>
      </c>
    </row>
    <row r="1758" spans="1:15" x14ac:dyDescent="0.25">
      <c r="A1758" s="6">
        <v>511.59756378999998</v>
      </c>
      <c r="B1758" s="6">
        <v>8.1637020000000005E-2</v>
      </c>
      <c r="C1758" s="8">
        <f t="shared" si="108"/>
        <v>-6.51836298</v>
      </c>
      <c r="D1758" s="6">
        <v>3.3570399999999999E-3</v>
      </c>
      <c r="E1758" s="8">
        <f t="shared" si="109"/>
        <v>-3.2966429599999998</v>
      </c>
      <c r="G1758" s="6">
        <v>511.37449384000001</v>
      </c>
      <c r="H1758" s="6">
        <v>0.1260414</v>
      </c>
      <c r="I1758" s="6">
        <v>3.3570399999999999E-3</v>
      </c>
      <c r="J1758" s="8">
        <f t="shared" si="110"/>
        <v>3.3033570399999999</v>
      </c>
      <c r="L1758" s="6">
        <v>511.43615394</v>
      </c>
      <c r="M1758" s="6">
        <v>3.2825709999999999</v>
      </c>
      <c r="N1758" s="6">
        <v>9.2471090000000006E-2</v>
      </c>
      <c r="O1758" s="8">
        <f t="shared" si="111"/>
        <v>9.2471090000000006E-2</v>
      </c>
    </row>
    <row r="1759" spans="1:15" x14ac:dyDescent="0.25">
      <c r="A1759" s="6">
        <v>511.91756378000002</v>
      </c>
      <c r="B1759" s="6">
        <v>0.1260414</v>
      </c>
      <c r="C1759" s="8">
        <f t="shared" si="108"/>
        <v>-6.4739585999999996</v>
      </c>
      <c r="D1759" s="6">
        <v>3.3570399999999999E-3</v>
      </c>
      <c r="E1759" s="8">
        <f t="shared" si="109"/>
        <v>-3.2966429599999998</v>
      </c>
      <c r="G1759" s="6">
        <v>511.69449384000001</v>
      </c>
      <c r="H1759" s="6">
        <v>0.1260414</v>
      </c>
      <c r="I1759" s="6">
        <v>3.3570399999999999E-3</v>
      </c>
      <c r="J1759" s="8">
        <f t="shared" si="110"/>
        <v>3.3033570399999999</v>
      </c>
      <c r="L1759" s="6">
        <v>511.75615393999999</v>
      </c>
      <c r="M1759" s="6">
        <v>0.1260414</v>
      </c>
      <c r="N1759" s="6">
        <v>4.7914060000000001E-2</v>
      </c>
      <c r="O1759" s="8">
        <f t="shared" si="111"/>
        <v>4.7914060000000001E-2</v>
      </c>
    </row>
    <row r="1760" spans="1:15" x14ac:dyDescent="0.25">
      <c r="A1760" s="6">
        <v>512.23756377999996</v>
      </c>
      <c r="B1760" s="6">
        <v>0.1260414</v>
      </c>
      <c r="C1760" s="8">
        <f t="shared" si="108"/>
        <v>-6.4739585999999996</v>
      </c>
      <c r="D1760" s="6">
        <v>3.3570399999999999E-3</v>
      </c>
      <c r="E1760" s="8">
        <f t="shared" si="109"/>
        <v>-3.2966429599999998</v>
      </c>
      <c r="G1760" s="6">
        <v>512.01449384</v>
      </c>
      <c r="H1760" s="6">
        <v>0.1260414</v>
      </c>
      <c r="I1760" s="6">
        <v>3.3570399999999999E-3</v>
      </c>
      <c r="J1760" s="8">
        <f t="shared" si="110"/>
        <v>3.3033570399999999</v>
      </c>
      <c r="L1760" s="6">
        <v>512.07615394000004</v>
      </c>
      <c r="M1760" s="6">
        <v>8.1637020000000005E-2</v>
      </c>
      <c r="N1760" s="6">
        <v>4.7914060000000001E-2</v>
      </c>
      <c r="O1760" s="8">
        <f t="shared" si="111"/>
        <v>4.7914060000000001E-2</v>
      </c>
    </row>
    <row r="1761" spans="1:15" x14ac:dyDescent="0.25">
      <c r="A1761" s="6">
        <v>512.55756378000001</v>
      </c>
      <c r="B1761" s="6">
        <v>8.1637020000000005E-2</v>
      </c>
      <c r="C1761" s="8">
        <f t="shared" si="108"/>
        <v>-6.51836298</v>
      </c>
      <c r="D1761" s="6">
        <v>3.3570399999999999E-3</v>
      </c>
      <c r="E1761" s="8">
        <f t="shared" si="109"/>
        <v>-3.2966429599999998</v>
      </c>
      <c r="G1761" s="6">
        <v>512.33449383000004</v>
      </c>
      <c r="H1761" s="6">
        <v>8.1637020000000005E-2</v>
      </c>
      <c r="I1761" s="6">
        <v>3.3570399999999999E-3</v>
      </c>
      <c r="J1761" s="8">
        <f t="shared" si="110"/>
        <v>3.3033570399999999</v>
      </c>
      <c r="L1761" s="6">
        <v>512.39615393999998</v>
      </c>
      <c r="M1761" s="6">
        <v>0.1260414</v>
      </c>
      <c r="N1761" s="6">
        <v>9.2471090000000006E-2</v>
      </c>
      <c r="O1761" s="8">
        <f t="shared" si="111"/>
        <v>9.2471090000000006E-2</v>
      </c>
    </row>
    <row r="1762" spans="1:15" x14ac:dyDescent="0.25">
      <c r="A1762" s="6">
        <v>512.87756377999995</v>
      </c>
      <c r="B1762" s="6">
        <v>8.1637020000000005E-2</v>
      </c>
      <c r="C1762" s="8">
        <f t="shared" si="108"/>
        <v>-6.51836298</v>
      </c>
      <c r="D1762" s="6">
        <v>3.3570399999999999E-3</v>
      </c>
      <c r="E1762" s="8">
        <f t="shared" si="109"/>
        <v>-3.2966429599999998</v>
      </c>
      <c r="G1762" s="6">
        <v>512.65449382999998</v>
      </c>
      <c r="H1762" s="6">
        <v>8.1637020000000005E-2</v>
      </c>
      <c r="I1762" s="6">
        <v>3.3570399999999999E-3</v>
      </c>
      <c r="J1762" s="8">
        <f t="shared" si="110"/>
        <v>3.3033570399999999</v>
      </c>
      <c r="L1762" s="6">
        <v>512.71615393000002</v>
      </c>
      <c r="M1762" s="6">
        <v>0.1260414</v>
      </c>
      <c r="N1762" s="6">
        <v>9.2471090000000006E-2</v>
      </c>
      <c r="O1762" s="8">
        <f t="shared" si="111"/>
        <v>9.2471090000000006E-2</v>
      </c>
    </row>
    <row r="1763" spans="1:15" x14ac:dyDescent="0.25">
      <c r="A1763" s="6">
        <v>513.19756378</v>
      </c>
      <c r="B1763" s="6">
        <v>0.1260414</v>
      </c>
      <c r="C1763" s="8">
        <f t="shared" si="108"/>
        <v>-6.4739585999999996</v>
      </c>
      <c r="D1763" s="6">
        <v>3.3570399999999999E-3</v>
      </c>
      <c r="E1763" s="8">
        <f t="shared" si="109"/>
        <v>-3.2966429599999998</v>
      </c>
      <c r="G1763" s="6">
        <v>512.97449383000003</v>
      </c>
      <c r="H1763" s="6">
        <v>0.1260414</v>
      </c>
      <c r="I1763" s="6">
        <v>3.3570399999999999E-3</v>
      </c>
      <c r="J1763" s="8">
        <f t="shared" si="110"/>
        <v>3.3033570399999999</v>
      </c>
      <c r="L1763" s="6">
        <v>513.03615392999995</v>
      </c>
      <c r="M1763" s="6">
        <v>0.1260414</v>
      </c>
      <c r="N1763" s="6">
        <v>9.2471090000000006E-2</v>
      </c>
      <c r="O1763" s="8">
        <f t="shared" si="111"/>
        <v>9.2471090000000006E-2</v>
      </c>
    </row>
    <row r="1764" spans="1:15" x14ac:dyDescent="0.25">
      <c r="A1764" s="6">
        <v>513.51756377000004</v>
      </c>
      <c r="B1764" s="6">
        <v>8.1637020000000005E-2</v>
      </c>
      <c r="C1764" s="8">
        <f t="shared" si="108"/>
        <v>-6.51836298</v>
      </c>
      <c r="D1764" s="6">
        <v>3.3570399999999999E-3</v>
      </c>
      <c r="E1764" s="8">
        <f t="shared" si="109"/>
        <v>-3.2966429599999998</v>
      </c>
      <c r="G1764" s="6">
        <v>513.29449382999996</v>
      </c>
      <c r="H1764" s="6">
        <v>0.1260414</v>
      </c>
      <c r="I1764" s="6">
        <v>3.3570399999999999E-3</v>
      </c>
      <c r="J1764" s="8">
        <f t="shared" si="110"/>
        <v>3.3033570399999999</v>
      </c>
      <c r="L1764" s="6">
        <v>513.35615393</v>
      </c>
      <c r="M1764" s="6">
        <v>8.1637020000000005E-2</v>
      </c>
      <c r="N1764" s="6">
        <v>9.2471090000000006E-2</v>
      </c>
      <c r="O1764" s="8">
        <f t="shared" si="111"/>
        <v>9.2471090000000006E-2</v>
      </c>
    </row>
    <row r="1765" spans="1:15" x14ac:dyDescent="0.25">
      <c r="A1765" s="6">
        <v>513.83756376999997</v>
      </c>
      <c r="B1765" s="6">
        <v>0.1260414</v>
      </c>
      <c r="C1765" s="8">
        <f t="shared" si="108"/>
        <v>-6.4739585999999996</v>
      </c>
      <c r="D1765" s="6">
        <v>3.3570399999999999E-3</v>
      </c>
      <c r="E1765" s="8">
        <f t="shared" si="109"/>
        <v>-3.2966429599999998</v>
      </c>
      <c r="G1765" s="6">
        <v>513.61449383000001</v>
      </c>
      <c r="H1765" s="6">
        <v>0.1260414</v>
      </c>
      <c r="I1765" s="6">
        <v>3.3570399999999999E-3</v>
      </c>
      <c r="J1765" s="8">
        <f t="shared" si="110"/>
        <v>3.3033570399999999</v>
      </c>
      <c r="L1765" s="6">
        <v>513.67615393000005</v>
      </c>
      <c r="M1765" s="6">
        <v>8.1637020000000005E-2</v>
      </c>
      <c r="N1765" s="6">
        <v>9.2471090000000006E-2</v>
      </c>
      <c r="O1765" s="8">
        <f t="shared" si="111"/>
        <v>9.2471090000000006E-2</v>
      </c>
    </row>
    <row r="1766" spans="1:15" x14ac:dyDescent="0.25">
      <c r="A1766" s="6">
        <v>514.15756377000002</v>
      </c>
      <c r="B1766" s="6">
        <v>0.1260414</v>
      </c>
      <c r="C1766" s="8">
        <f t="shared" si="108"/>
        <v>-6.4739585999999996</v>
      </c>
      <c r="D1766" s="6">
        <v>4.7914060000000001E-2</v>
      </c>
      <c r="E1766" s="8">
        <f t="shared" si="109"/>
        <v>-3.2520859399999997</v>
      </c>
      <c r="G1766" s="6">
        <v>513.93449381999994</v>
      </c>
      <c r="H1766" s="6">
        <v>0.1260414</v>
      </c>
      <c r="I1766" s="6">
        <v>3.3570399999999999E-3</v>
      </c>
      <c r="J1766" s="8">
        <f t="shared" si="110"/>
        <v>3.3033570399999999</v>
      </c>
      <c r="L1766" s="6">
        <v>513.99615392999999</v>
      </c>
      <c r="M1766" s="6">
        <v>8.1637020000000005E-2</v>
      </c>
      <c r="N1766" s="6">
        <v>4.7914060000000001E-2</v>
      </c>
      <c r="O1766" s="8">
        <f t="shared" si="111"/>
        <v>4.7914060000000001E-2</v>
      </c>
    </row>
    <row r="1767" spans="1:15" x14ac:dyDescent="0.25">
      <c r="A1767" s="6">
        <v>514.47756376999996</v>
      </c>
      <c r="B1767" s="6">
        <v>8.1637020000000005E-2</v>
      </c>
      <c r="C1767" s="8">
        <f t="shared" si="108"/>
        <v>-6.51836298</v>
      </c>
      <c r="D1767" s="6">
        <v>3.3570399999999999E-3</v>
      </c>
      <c r="E1767" s="8">
        <f t="shared" si="109"/>
        <v>-3.2966429599999998</v>
      </c>
      <c r="G1767" s="6">
        <v>514.25449381999999</v>
      </c>
      <c r="H1767" s="6">
        <v>8.1637020000000005E-2</v>
      </c>
      <c r="I1767" s="6">
        <v>3.3570399999999999E-3</v>
      </c>
      <c r="J1767" s="8">
        <f t="shared" si="110"/>
        <v>3.3033570399999999</v>
      </c>
      <c r="L1767" s="6">
        <v>514.31615393000004</v>
      </c>
      <c r="M1767" s="6">
        <v>0.1260414</v>
      </c>
      <c r="N1767" s="6">
        <v>9.2471090000000006E-2</v>
      </c>
      <c r="O1767" s="8">
        <f t="shared" si="111"/>
        <v>9.2471090000000006E-2</v>
      </c>
    </row>
    <row r="1768" spans="1:15" x14ac:dyDescent="0.25">
      <c r="A1768" s="6">
        <v>514.79756377000001</v>
      </c>
      <c r="B1768" s="6">
        <v>0.1260414</v>
      </c>
      <c r="C1768" s="8">
        <f t="shared" si="108"/>
        <v>-6.4739585999999996</v>
      </c>
      <c r="D1768" s="6">
        <v>3.3570399999999999E-3</v>
      </c>
      <c r="E1768" s="8">
        <f t="shared" si="109"/>
        <v>-3.2966429599999998</v>
      </c>
      <c r="G1768" s="6">
        <v>514.57449382000004</v>
      </c>
      <c r="H1768" s="6">
        <v>8.1637020000000005E-2</v>
      </c>
      <c r="I1768" s="6">
        <v>3.3570399999999999E-3</v>
      </c>
      <c r="J1768" s="8">
        <f t="shared" si="110"/>
        <v>3.3033570399999999</v>
      </c>
      <c r="L1768" s="6">
        <v>514.63615391999997</v>
      </c>
      <c r="M1768" s="6">
        <v>0.1260414</v>
      </c>
      <c r="N1768" s="6">
        <v>9.2471090000000006E-2</v>
      </c>
      <c r="O1768" s="8">
        <f t="shared" si="111"/>
        <v>9.2471090000000006E-2</v>
      </c>
    </row>
    <row r="1769" spans="1:15" x14ac:dyDescent="0.25">
      <c r="A1769" s="6">
        <v>515.11756376000005</v>
      </c>
      <c r="B1769" s="6">
        <v>8.1637020000000005E-2</v>
      </c>
      <c r="C1769" s="8">
        <f t="shared" si="108"/>
        <v>-6.51836298</v>
      </c>
      <c r="D1769" s="6">
        <v>3.3570399999999999E-3</v>
      </c>
      <c r="E1769" s="8">
        <f t="shared" si="109"/>
        <v>-3.2966429599999998</v>
      </c>
      <c r="G1769" s="6">
        <v>514.89449381999998</v>
      </c>
      <c r="H1769" s="6">
        <v>0.1260414</v>
      </c>
      <c r="I1769" s="6">
        <v>3.3570399999999999E-3</v>
      </c>
      <c r="J1769" s="8">
        <f t="shared" si="110"/>
        <v>3.3033570399999999</v>
      </c>
      <c r="L1769" s="6">
        <v>514.95615392000002</v>
      </c>
      <c r="M1769" s="6">
        <v>8.1637020000000005E-2</v>
      </c>
      <c r="N1769" s="6">
        <v>9.2471090000000006E-2</v>
      </c>
      <c r="O1769" s="8">
        <f t="shared" si="111"/>
        <v>9.2471090000000006E-2</v>
      </c>
    </row>
    <row r="1770" spans="1:15" x14ac:dyDescent="0.25">
      <c r="A1770" s="6">
        <v>515.43756375999999</v>
      </c>
      <c r="B1770" s="6">
        <v>0.1260414</v>
      </c>
      <c r="C1770" s="8">
        <f t="shared" si="108"/>
        <v>-6.4739585999999996</v>
      </c>
      <c r="D1770" s="6">
        <v>3.3570399999999999E-3</v>
      </c>
      <c r="E1770" s="8">
        <f t="shared" si="109"/>
        <v>-3.2966429599999998</v>
      </c>
      <c r="G1770" s="6">
        <v>515.21449382000003</v>
      </c>
      <c r="H1770" s="6">
        <v>0.1260414</v>
      </c>
      <c r="I1770" s="6">
        <v>3.3570399999999999E-3</v>
      </c>
      <c r="J1770" s="8">
        <f t="shared" si="110"/>
        <v>3.3033570399999999</v>
      </c>
      <c r="L1770" s="6">
        <v>515.27615391999996</v>
      </c>
      <c r="M1770" s="6">
        <v>0.1260414</v>
      </c>
      <c r="N1770" s="6">
        <v>9.2471090000000006E-2</v>
      </c>
      <c r="O1770" s="8">
        <f t="shared" si="111"/>
        <v>9.2471090000000006E-2</v>
      </c>
    </row>
    <row r="1771" spans="1:15" x14ac:dyDescent="0.25">
      <c r="A1771" s="6">
        <v>515.75756376000004</v>
      </c>
      <c r="B1771" s="6">
        <v>0.1260414</v>
      </c>
      <c r="C1771" s="8">
        <f t="shared" si="108"/>
        <v>-6.4739585999999996</v>
      </c>
      <c r="D1771" s="6">
        <v>3.3570399999999999E-3</v>
      </c>
      <c r="E1771" s="8">
        <f t="shared" si="109"/>
        <v>-3.2966429599999998</v>
      </c>
      <c r="G1771" s="6">
        <v>515.53449380999996</v>
      </c>
      <c r="H1771" s="6">
        <v>8.1637020000000005E-2</v>
      </c>
      <c r="I1771" s="6">
        <v>3.3570399999999999E-3</v>
      </c>
      <c r="J1771" s="8">
        <f t="shared" si="110"/>
        <v>3.3033570399999999</v>
      </c>
      <c r="L1771" s="6">
        <v>515.59615392000001</v>
      </c>
      <c r="M1771" s="6">
        <v>8.1637020000000005E-2</v>
      </c>
      <c r="N1771" s="6">
        <v>9.2471090000000006E-2</v>
      </c>
      <c r="O1771" s="8">
        <f t="shared" si="111"/>
        <v>9.2471090000000006E-2</v>
      </c>
    </row>
    <row r="1772" spans="1:15" x14ac:dyDescent="0.25">
      <c r="A1772" s="6">
        <v>516.07756375999998</v>
      </c>
      <c r="B1772" s="6">
        <v>0.1260414</v>
      </c>
      <c r="C1772" s="8">
        <f t="shared" si="108"/>
        <v>-6.4739585999999996</v>
      </c>
      <c r="D1772" s="6">
        <v>3.3570399999999999E-3</v>
      </c>
      <c r="E1772" s="8">
        <f t="shared" si="109"/>
        <v>-3.2966429599999998</v>
      </c>
      <c r="G1772" s="6">
        <v>515.85449381000001</v>
      </c>
      <c r="H1772" s="6">
        <v>0.1260414</v>
      </c>
      <c r="I1772" s="6">
        <v>3.3570399999999999E-3</v>
      </c>
      <c r="J1772" s="8">
        <f t="shared" si="110"/>
        <v>3.3033570399999999</v>
      </c>
      <c r="L1772" s="6">
        <v>515.91615392000006</v>
      </c>
      <c r="M1772" s="6">
        <v>8.1637020000000005E-2</v>
      </c>
      <c r="N1772" s="6">
        <v>4.7914060000000001E-2</v>
      </c>
      <c r="O1772" s="8">
        <f t="shared" si="111"/>
        <v>4.7914060000000001E-2</v>
      </c>
    </row>
    <row r="1773" spans="1:15" x14ac:dyDescent="0.25">
      <c r="A1773" s="6">
        <v>516.39756376000003</v>
      </c>
      <c r="B1773" s="6">
        <v>3.2825709999999999</v>
      </c>
      <c r="C1773" s="8">
        <f t="shared" si="108"/>
        <v>-3.3174289999999997</v>
      </c>
      <c r="D1773" s="6">
        <v>3.3570399999999999E-3</v>
      </c>
      <c r="E1773" s="8">
        <f t="shared" si="109"/>
        <v>-3.2966429599999998</v>
      </c>
      <c r="G1773" s="6">
        <v>516.17449380999994</v>
      </c>
      <c r="H1773" s="6">
        <v>8.1637020000000005E-2</v>
      </c>
      <c r="I1773" s="6">
        <v>3.3570399999999999E-3</v>
      </c>
      <c r="J1773" s="8">
        <f t="shared" si="110"/>
        <v>3.3033570399999999</v>
      </c>
      <c r="L1773" s="6">
        <v>516.23615390999998</v>
      </c>
      <c r="M1773" s="6">
        <v>8.1637020000000005E-2</v>
      </c>
      <c r="N1773" s="6">
        <v>9.2471090000000006E-2</v>
      </c>
      <c r="O1773" s="8">
        <f t="shared" si="111"/>
        <v>9.2471090000000006E-2</v>
      </c>
    </row>
    <row r="1774" spans="1:15" x14ac:dyDescent="0.25">
      <c r="A1774" s="6">
        <v>516.71756375999996</v>
      </c>
      <c r="B1774" s="6">
        <v>3.2825709999999999</v>
      </c>
      <c r="C1774" s="8">
        <f t="shared" si="108"/>
        <v>-3.3174289999999997</v>
      </c>
      <c r="D1774" s="6">
        <v>3.3570399999999999E-3</v>
      </c>
      <c r="E1774" s="8">
        <f t="shared" si="109"/>
        <v>-3.2966429599999998</v>
      </c>
      <c r="G1774" s="6">
        <v>516.49449380999999</v>
      </c>
      <c r="H1774" s="6">
        <v>3.2825709999999999</v>
      </c>
      <c r="I1774" s="6">
        <v>3.3570399999999999E-3</v>
      </c>
      <c r="J1774" s="8">
        <f t="shared" si="110"/>
        <v>3.3033570399999999</v>
      </c>
      <c r="L1774" s="6">
        <v>516.55615391000003</v>
      </c>
      <c r="M1774" s="6">
        <v>3.2825709999999999</v>
      </c>
      <c r="N1774" s="6">
        <v>0.13702810000000001</v>
      </c>
      <c r="O1774" s="8">
        <f t="shared" si="111"/>
        <v>0.13702810000000001</v>
      </c>
    </row>
    <row r="1775" spans="1:15" x14ac:dyDescent="0.25">
      <c r="A1775" s="6">
        <v>517.03756375</v>
      </c>
      <c r="B1775" s="6">
        <v>3.2825709999999999</v>
      </c>
      <c r="C1775" s="8">
        <f t="shared" si="108"/>
        <v>-3.3174289999999997</v>
      </c>
      <c r="D1775" s="6">
        <v>3.3570399999999999E-3</v>
      </c>
      <c r="E1775" s="8">
        <f t="shared" si="109"/>
        <v>-3.2966429599999998</v>
      </c>
      <c r="G1775" s="6">
        <v>516.81449381000004</v>
      </c>
      <c r="H1775" s="6">
        <v>3.2825709999999999</v>
      </c>
      <c r="I1775" s="6">
        <v>3.3570399999999999E-3</v>
      </c>
      <c r="J1775" s="8">
        <f t="shared" si="110"/>
        <v>3.3033570399999999</v>
      </c>
      <c r="L1775" s="6">
        <v>516.87615390999997</v>
      </c>
      <c r="M1775" s="6">
        <v>3.2825709999999999</v>
      </c>
      <c r="N1775" s="6">
        <v>9.2471090000000006E-2</v>
      </c>
      <c r="O1775" s="8">
        <f t="shared" si="111"/>
        <v>9.2471090000000006E-2</v>
      </c>
    </row>
    <row r="1776" spans="1:15" x14ac:dyDescent="0.25">
      <c r="A1776" s="6">
        <v>517.35756375000005</v>
      </c>
      <c r="B1776" s="6">
        <v>3.2825709999999999</v>
      </c>
      <c r="C1776" s="8">
        <f t="shared" si="108"/>
        <v>-3.3174289999999997</v>
      </c>
      <c r="D1776" s="6">
        <v>3.3570399999999999E-3</v>
      </c>
      <c r="E1776" s="8">
        <f t="shared" si="109"/>
        <v>-3.2966429599999998</v>
      </c>
      <c r="G1776" s="6">
        <v>517.13449379999997</v>
      </c>
      <c r="H1776" s="6">
        <v>3.2825709999999999</v>
      </c>
      <c r="I1776" s="6">
        <v>3.3570399999999999E-3</v>
      </c>
      <c r="J1776" s="8">
        <f t="shared" si="110"/>
        <v>3.3033570399999999</v>
      </c>
      <c r="L1776" s="6">
        <v>517.19615391000002</v>
      </c>
      <c r="M1776" s="6">
        <v>3.2825709999999999</v>
      </c>
      <c r="N1776" s="6">
        <v>4.7914060000000001E-2</v>
      </c>
      <c r="O1776" s="8">
        <f t="shared" si="111"/>
        <v>4.7914060000000001E-2</v>
      </c>
    </row>
    <row r="1777" spans="1:15" x14ac:dyDescent="0.25">
      <c r="A1777" s="6">
        <v>517.67756374999999</v>
      </c>
      <c r="B1777" s="6">
        <v>3.2825709999999999</v>
      </c>
      <c r="C1777" s="8">
        <f t="shared" si="108"/>
        <v>-3.3174289999999997</v>
      </c>
      <c r="D1777" s="6">
        <v>3.3570399999999999E-3</v>
      </c>
      <c r="E1777" s="8">
        <f t="shared" si="109"/>
        <v>-3.2966429599999998</v>
      </c>
      <c r="G1777" s="6">
        <v>517.45449380000002</v>
      </c>
      <c r="H1777" s="6">
        <v>3.2825709999999999</v>
      </c>
      <c r="I1777" s="6">
        <v>3.3570399999999999E-3</v>
      </c>
      <c r="J1777" s="8">
        <f t="shared" si="110"/>
        <v>3.3033570399999999</v>
      </c>
      <c r="L1777" s="6">
        <v>517.51615390999996</v>
      </c>
      <c r="M1777" s="6">
        <v>3.2825709999999999</v>
      </c>
      <c r="N1777" s="6">
        <v>9.2471090000000006E-2</v>
      </c>
      <c r="O1777" s="8">
        <f t="shared" si="111"/>
        <v>9.2471090000000006E-2</v>
      </c>
    </row>
    <row r="1778" spans="1:15" x14ac:dyDescent="0.25">
      <c r="A1778" s="6">
        <v>517.99756375000004</v>
      </c>
      <c r="B1778" s="6">
        <v>3.2825709999999999</v>
      </c>
      <c r="C1778" s="8">
        <f t="shared" si="108"/>
        <v>-3.3174289999999997</v>
      </c>
      <c r="D1778" s="6">
        <v>3.3570399999999999E-3</v>
      </c>
      <c r="E1778" s="8">
        <f t="shared" si="109"/>
        <v>-3.2966429599999998</v>
      </c>
      <c r="G1778" s="6">
        <v>517.77449379999996</v>
      </c>
      <c r="H1778" s="6">
        <v>3.2825709999999999</v>
      </c>
      <c r="I1778" s="6">
        <v>3.3570399999999999E-3</v>
      </c>
      <c r="J1778" s="8">
        <f t="shared" si="110"/>
        <v>3.3033570399999999</v>
      </c>
      <c r="L1778" s="6">
        <v>517.8361539</v>
      </c>
      <c r="M1778" s="6">
        <v>3.2825709999999999</v>
      </c>
      <c r="N1778" s="6">
        <v>9.2471090000000006E-2</v>
      </c>
      <c r="O1778" s="8">
        <f t="shared" si="111"/>
        <v>9.2471090000000006E-2</v>
      </c>
    </row>
    <row r="1779" spans="1:15" x14ac:dyDescent="0.25">
      <c r="A1779" s="6">
        <v>518.31756374999998</v>
      </c>
      <c r="B1779" s="6">
        <v>3.2825709999999999</v>
      </c>
      <c r="C1779" s="8">
        <f t="shared" si="108"/>
        <v>-3.3174289999999997</v>
      </c>
      <c r="D1779" s="6">
        <v>3.3570399999999999E-3</v>
      </c>
      <c r="E1779" s="8">
        <f t="shared" si="109"/>
        <v>-3.2966429599999998</v>
      </c>
      <c r="G1779" s="6">
        <v>518.09449380000001</v>
      </c>
      <c r="H1779" s="6">
        <v>3.2825709999999999</v>
      </c>
      <c r="I1779" s="6">
        <v>3.3570399999999999E-3</v>
      </c>
      <c r="J1779" s="8">
        <f t="shared" si="110"/>
        <v>3.3033570399999999</v>
      </c>
      <c r="L1779" s="6">
        <v>518.15615390000005</v>
      </c>
      <c r="M1779" s="6">
        <v>3.2825709999999999</v>
      </c>
      <c r="N1779" s="6">
        <v>9.2471090000000006E-2</v>
      </c>
      <c r="O1779" s="8">
        <f t="shared" si="111"/>
        <v>9.2471090000000006E-2</v>
      </c>
    </row>
    <row r="1780" spans="1:15" x14ac:dyDescent="0.25">
      <c r="A1780" s="6">
        <v>518.63756374000002</v>
      </c>
      <c r="B1780" s="6">
        <v>3.2825709999999999</v>
      </c>
      <c r="C1780" s="8">
        <f t="shared" si="108"/>
        <v>-3.3174289999999997</v>
      </c>
      <c r="D1780" s="6">
        <v>3.3570399999999999E-3</v>
      </c>
      <c r="E1780" s="8">
        <f t="shared" si="109"/>
        <v>-3.2966429599999998</v>
      </c>
      <c r="G1780" s="6">
        <v>518.41449379999995</v>
      </c>
      <c r="H1780" s="6">
        <v>3.2825709999999999</v>
      </c>
      <c r="I1780" s="6">
        <v>3.3570399999999999E-3</v>
      </c>
      <c r="J1780" s="8">
        <f t="shared" si="110"/>
        <v>3.3033570399999999</v>
      </c>
      <c r="L1780" s="6">
        <v>518.47615389999999</v>
      </c>
      <c r="M1780" s="6">
        <v>3.2825709999999999</v>
      </c>
      <c r="N1780" s="6">
        <v>9.2471090000000006E-2</v>
      </c>
      <c r="O1780" s="8">
        <f t="shared" si="111"/>
        <v>9.2471090000000006E-2</v>
      </c>
    </row>
    <row r="1781" spans="1:15" x14ac:dyDescent="0.25">
      <c r="A1781" s="6">
        <v>518.95756373999996</v>
      </c>
      <c r="B1781" s="6">
        <v>3.2825709999999999</v>
      </c>
      <c r="C1781" s="8">
        <f t="shared" si="108"/>
        <v>-3.3174289999999997</v>
      </c>
      <c r="D1781" s="6">
        <v>3.3570399999999999E-3</v>
      </c>
      <c r="E1781" s="8">
        <f t="shared" si="109"/>
        <v>-3.2966429599999998</v>
      </c>
      <c r="G1781" s="6">
        <v>518.7344938</v>
      </c>
      <c r="H1781" s="6">
        <v>3.2825709999999999</v>
      </c>
      <c r="I1781" s="6">
        <v>3.3570399999999999E-3</v>
      </c>
      <c r="J1781" s="8">
        <f t="shared" si="110"/>
        <v>3.3033570399999999</v>
      </c>
      <c r="L1781" s="6">
        <v>518.79615390000004</v>
      </c>
      <c r="M1781" s="6">
        <v>3.2825709999999999</v>
      </c>
      <c r="N1781" s="6">
        <v>0.13702810000000001</v>
      </c>
      <c r="O1781" s="8">
        <f t="shared" si="111"/>
        <v>0.13702810000000001</v>
      </c>
    </row>
    <row r="1782" spans="1:15" x14ac:dyDescent="0.25">
      <c r="A1782" s="6">
        <v>519.27756374000001</v>
      </c>
      <c r="B1782" s="6">
        <v>3.2825709999999999</v>
      </c>
      <c r="C1782" s="8">
        <f t="shared" si="108"/>
        <v>-3.3174289999999997</v>
      </c>
      <c r="D1782" s="6">
        <v>3.3570399999999999E-3</v>
      </c>
      <c r="E1782" s="8">
        <f t="shared" si="109"/>
        <v>-3.2966429599999998</v>
      </c>
      <c r="G1782" s="6">
        <v>519.05449379000004</v>
      </c>
      <c r="H1782" s="6">
        <v>3.2825709999999999</v>
      </c>
      <c r="I1782" s="6">
        <v>3.3570399999999999E-3</v>
      </c>
      <c r="J1782" s="8">
        <f t="shared" si="110"/>
        <v>3.3033570399999999</v>
      </c>
      <c r="L1782" s="6">
        <v>519.11615389999997</v>
      </c>
      <c r="M1782" s="6">
        <v>3.2825709999999999</v>
      </c>
      <c r="N1782" s="6">
        <v>9.2471090000000006E-2</v>
      </c>
      <c r="O1782" s="8">
        <f t="shared" si="111"/>
        <v>9.2471090000000006E-2</v>
      </c>
    </row>
    <row r="1783" spans="1:15" x14ac:dyDescent="0.25">
      <c r="A1783" s="6">
        <v>519.59756374000006</v>
      </c>
      <c r="B1783" s="6">
        <v>3.2825709999999999</v>
      </c>
      <c r="C1783" s="8">
        <f t="shared" si="108"/>
        <v>-3.3174289999999997</v>
      </c>
      <c r="D1783" s="6">
        <v>3.3570399999999999E-3</v>
      </c>
      <c r="E1783" s="8">
        <f t="shared" si="109"/>
        <v>-3.2966429599999998</v>
      </c>
      <c r="G1783" s="6">
        <v>519.37449378999997</v>
      </c>
      <c r="H1783" s="6">
        <v>3.2825709999999999</v>
      </c>
      <c r="I1783" s="6">
        <v>3.3570399999999999E-3</v>
      </c>
      <c r="J1783" s="8">
        <f t="shared" si="110"/>
        <v>3.3033570399999999</v>
      </c>
      <c r="L1783" s="6">
        <v>519.43615389000001</v>
      </c>
      <c r="M1783" s="6">
        <v>3.2825709999999999</v>
      </c>
      <c r="N1783" s="6">
        <v>9.2471090000000006E-2</v>
      </c>
      <c r="O1783" s="8">
        <f t="shared" si="111"/>
        <v>9.2471090000000006E-2</v>
      </c>
    </row>
    <row r="1784" spans="1:15" x14ac:dyDescent="0.25">
      <c r="A1784" s="6">
        <v>519.91756373999999</v>
      </c>
      <c r="B1784" s="6">
        <v>3.2825709999999999</v>
      </c>
      <c r="C1784" s="8">
        <f t="shared" si="108"/>
        <v>-3.3174289999999997</v>
      </c>
      <c r="D1784" s="6">
        <v>3.3570399999999999E-3</v>
      </c>
      <c r="E1784" s="8">
        <f t="shared" si="109"/>
        <v>-3.2966429599999998</v>
      </c>
      <c r="G1784" s="6">
        <v>519.69449379000002</v>
      </c>
      <c r="H1784" s="6">
        <v>3.2825709999999999</v>
      </c>
      <c r="I1784" s="6">
        <v>3.3570399999999999E-3</v>
      </c>
      <c r="J1784" s="8">
        <f t="shared" si="110"/>
        <v>3.3033570399999999</v>
      </c>
      <c r="L1784" s="6">
        <v>519.75615388999995</v>
      </c>
      <c r="M1784" s="6">
        <v>3.2825709999999999</v>
      </c>
      <c r="N1784" s="6">
        <v>4.7914060000000001E-2</v>
      </c>
      <c r="O1784" s="8">
        <f t="shared" si="111"/>
        <v>4.7914060000000001E-2</v>
      </c>
    </row>
    <row r="1785" spans="1:15" x14ac:dyDescent="0.25">
      <c r="A1785" s="6">
        <v>520.23756373000003</v>
      </c>
      <c r="B1785" s="6">
        <v>3.2825709999999999</v>
      </c>
      <c r="C1785" s="8">
        <f t="shared" si="108"/>
        <v>-3.3174289999999997</v>
      </c>
      <c r="D1785" s="6">
        <v>3.3570399999999999E-3</v>
      </c>
      <c r="E1785" s="8">
        <f t="shared" si="109"/>
        <v>-3.2966429599999998</v>
      </c>
      <c r="G1785" s="6">
        <v>520.01449378999996</v>
      </c>
      <c r="H1785" s="6">
        <v>3.2825709999999999</v>
      </c>
      <c r="I1785" s="6">
        <v>3.3570399999999999E-3</v>
      </c>
      <c r="J1785" s="8">
        <f t="shared" si="110"/>
        <v>3.3033570399999999</v>
      </c>
      <c r="L1785" s="6">
        <v>520.07615389</v>
      </c>
      <c r="M1785" s="6">
        <v>3.2825709999999999</v>
      </c>
      <c r="N1785" s="6">
        <v>9.2471090000000006E-2</v>
      </c>
      <c r="O1785" s="8">
        <f t="shared" si="111"/>
        <v>9.2471090000000006E-2</v>
      </c>
    </row>
    <row r="1786" spans="1:15" x14ac:dyDescent="0.25">
      <c r="A1786" s="6">
        <v>520.55756372999997</v>
      </c>
      <c r="B1786" s="6">
        <v>3.2825709999999999</v>
      </c>
      <c r="C1786" s="8">
        <f t="shared" si="108"/>
        <v>-3.3174289999999997</v>
      </c>
      <c r="D1786" s="6">
        <v>3.3570399999999999E-3</v>
      </c>
      <c r="E1786" s="8">
        <f t="shared" si="109"/>
        <v>-3.2966429599999998</v>
      </c>
      <c r="G1786" s="6">
        <v>520.33449379000001</v>
      </c>
      <c r="H1786" s="6">
        <v>3.2825709999999999</v>
      </c>
      <c r="I1786" s="6">
        <v>3.3570399999999999E-3</v>
      </c>
      <c r="J1786" s="8">
        <f t="shared" si="110"/>
        <v>3.3033570399999999</v>
      </c>
      <c r="L1786" s="6">
        <v>520.39615389000005</v>
      </c>
      <c r="M1786" s="6">
        <v>3.2825709999999999</v>
      </c>
      <c r="N1786" s="6">
        <v>9.2471090000000006E-2</v>
      </c>
      <c r="O1786" s="8">
        <f t="shared" si="111"/>
        <v>9.2471090000000006E-2</v>
      </c>
    </row>
    <row r="1787" spans="1:15" x14ac:dyDescent="0.25">
      <c r="A1787" s="6">
        <v>520.87756373000002</v>
      </c>
      <c r="B1787" s="6">
        <v>3.2825709999999999</v>
      </c>
      <c r="C1787" s="8">
        <f t="shared" si="108"/>
        <v>-3.3174289999999997</v>
      </c>
      <c r="D1787" s="6">
        <v>3.3570399999999999E-3</v>
      </c>
      <c r="E1787" s="8">
        <f t="shared" si="109"/>
        <v>-3.2966429599999998</v>
      </c>
      <c r="G1787" s="6">
        <v>520.65449378000005</v>
      </c>
      <c r="H1787" s="6">
        <v>3.2825709999999999</v>
      </c>
      <c r="I1787" s="6">
        <v>3.3570399999999999E-3</v>
      </c>
      <c r="J1787" s="8">
        <f t="shared" si="110"/>
        <v>3.3033570399999999</v>
      </c>
      <c r="L1787" s="6">
        <v>520.71615388999999</v>
      </c>
      <c r="M1787" s="6">
        <v>3.2825709999999999</v>
      </c>
      <c r="N1787" s="6">
        <v>9.2471090000000006E-2</v>
      </c>
      <c r="O1787" s="8">
        <f t="shared" si="111"/>
        <v>9.2471090000000006E-2</v>
      </c>
    </row>
    <row r="1788" spans="1:15" x14ac:dyDescent="0.25">
      <c r="A1788" s="6">
        <v>521.19756372999996</v>
      </c>
      <c r="B1788" s="6">
        <v>3.2825709999999999</v>
      </c>
      <c r="C1788" s="8">
        <f t="shared" si="108"/>
        <v>-3.3174289999999997</v>
      </c>
      <c r="D1788" s="6">
        <v>3.3570399999999999E-3</v>
      </c>
      <c r="E1788" s="8">
        <f t="shared" si="109"/>
        <v>-3.2966429599999998</v>
      </c>
      <c r="G1788" s="6">
        <v>520.97449377999999</v>
      </c>
      <c r="H1788" s="6">
        <v>3.2825709999999999</v>
      </c>
      <c r="I1788" s="6">
        <v>3.3570399999999999E-3</v>
      </c>
      <c r="J1788" s="8">
        <f t="shared" si="110"/>
        <v>3.3033570399999999</v>
      </c>
      <c r="L1788" s="6">
        <v>521.03615388000003</v>
      </c>
      <c r="M1788" s="6">
        <v>3.2825709999999999</v>
      </c>
      <c r="N1788" s="6">
        <v>0.13702810000000001</v>
      </c>
      <c r="O1788" s="8">
        <f t="shared" si="111"/>
        <v>0.13702810000000001</v>
      </c>
    </row>
    <row r="1789" spans="1:15" x14ac:dyDescent="0.25">
      <c r="A1789" s="6">
        <v>521.51756373000001</v>
      </c>
      <c r="B1789" s="6">
        <v>8.1637020000000005E-2</v>
      </c>
      <c r="C1789" s="8">
        <f t="shared" si="108"/>
        <v>-6.51836298</v>
      </c>
      <c r="D1789" s="6">
        <v>4.7914060000000001E-2</v>
      </c>
      <c r="E1789" s="8">
        <f t="shared" si="109"/>
        <v>-3.2520859399999997</v>
      </c>
      <c r="G1789" s="6">
        <v>521.29449378000004</v>
      </c>
      <c r="H1789" s="6">
        <v>3.2825709999999999</v>
      </c>
      <c r="I1789" s="6">
        <v>3.3570399999999999E-3</v>
      </c>
      <c r="J1789" s="8">
        <f t="shared" si="110"/>
        <v>3.3033570399999999</v>
      </c>
      <c r="L1789" s="6">
        <v>521.35615387999997</v>
      </c>
      <c r="M1789" s="6">
        <v>3.2825709999999999</v>
      </c>
      <c r="N1789" s="6">
        <v>4.7914060000000001E-2</v>
      </c>
      <c r="O1789" s="8">
        <f t="shared" si="111"/>
        <v>4.7914060000000001E-2</v>
      </c>
    </row>
    <row r="1790" spans="1:15" x14ac:dyDescent="0.25">
      <c r="A1790" s="6">
        <v>521.83756372000005</v>
      </c>
      <c r="B1790" s="6">
        <v>0.1260414</v>
      </c>
      <c r="C1790" s="8">
        <f t="shared" si="108"/>
        <v>-6.4739585999999996</v>
      </c>
      <c r="D1790" s="6">
        <v>3.3570399999999999E-3</v>
      </c>
      <c r="E1790" s="8">
        <f t="shared" si="109"/>
        <v>-3.2966429599999998</v>
      </c>
      <c r="G1790" s="6">
        <v>521.61449377999998</v>
      </c>
      <c r="H1790" s="6">
        <v>8.1637020000000005E-2</v>
      </c>
      <c r="I1790" s="6">
        <v>3.3570399999999999E-3</v>
      </c>
      <c r="J1790" s="8">
        <f t="shared" si="110"/>
        <v>3.3033570399999999</v>
      </c>
      <c r="L1790" s="6">
        <v>521.67615388000002</v>
      </c>
      <c r="M1790" s="6">
        <v>8.1637020000000005E-2</v>
      </c>
      <c r="N1790" s="6">
        <v>4.7914060000000001E-2</v>
      </c>
      <c r="O1790" s="8">
        <f t="shared" si="111"/>
        <v>4.7914060000000001E-2</v>
      </c>
    </row>
    <row r="1791" spans="1:15" x14ac:dyDescent="0.25">
      <c r="A1791" s="6">
        <v>522.15756371999998</v>
      </c>
      <c r="B1791" s="6">
        <v>0.1260414</v>
      </c>
      <c r="C1791" s="8">
        <f t="shared" si="108"/>
        <v>-6.4739585999999996</v>
      </c>
      <c r="D1791" s="6">
        <v>3.3570399999999999E-3</v>
      </c>
      <c r="E1791" s="8">
        <f t="shared" si="109"/>
        <v>-3.2966429599999998</v>
      </c>
      <c r="G1791" s="6">
        <v>521.93449378000003</v>
      </c>
      <c r="H1791" s="6">
        <v>0.1260414</v>
      </c>
      <c r="I1791" s="6">
        <v>3.3570399999999999E-3</v>
      </c>
      <c r="J1791" s="8">
        <f t="shared" si="110"/>
        <v>3.3033570399999999</v>
      </c>
      <c r="L1791" s="6">
        <v>521.99615387999995</v>
      </c>
      <c r="M1791" s="6">
        <v>0.1260414</v>
      </c>
      <c r="N1791" s="6">
        <v>9.2471090000000006E-2</v>
      </c>
      <c r="O1791" s="8">
        <f t="shared" si="111"/>
        <v>9.2471090000000006E-2</v>
      </c>
    </row>
    <row r="1792" spans="1:15" x14ac:dyDescent="0.25">
      <c r="A1792" s="6">
        <v>522.47756372000003</v>
      </c>
      <c r="B1792" s="6">
        <v>8.1637020000000005E-2</v>
      </c>
      <c r="C1792" s="8">
        <f t="shared" si="108"/>
        <v>-6.51836298</v>
      </c>
      <c r="D1792" s="6">
        <v>3.3570399999999999E-3</v>
      </c>
      <c r="E1792" s="8">
        <f t="shared" si="109"/>
        <v>-3.2966429599999998</v>
      </c>
      <c r="G1792" s="6">
        <v>522.25449376999995</v>
      </c>
      <c r="H1792" s="6">
        <v>0.1260414</v>
      </c>
      <c r="I1792" s="6">
        <v>3.3570399999999999E-3</v>
      </c>
      <c r="J1792" s="8">
        <f t="shared" si="110"/>
        <v>3.3033570399999999</v>
      </c>
      <c r="L1792" s="6">
        <v>522.31615388</v>
      </c>
      <c r="M1792" s="6">
        <v>8.1637020000000005E-2</v>
      </c>
      <c r="N1792" s="6">
        <v>9.2471090000000006E-2</v>
      </c>
      <c r="O1792" s="8">
        <f t="shared" si="111"/>
        <v>9.2471090000000006E-2</v>
      </c>
    </row>
    <row r="1793" spans="1:15" x14ac:dyDescent="0.25">
      <c r="A1793" s="6">
        <v>522.79756371999997</v>
      </c>
      <c r="B1793" s="6">
        <v>8.1637020000000005E-2</v>
      </c>
      <c r="C1793" s="8">
        <f t="shared" si="108"/>
        <v>-6.51836298</v>
      </c>
      <c r="D1793" s="6">
        <v>3.3570399999999999E-3</v>
      </c>
      <c r="E1793" s="8">
        <f t="shared" si="109"/>
        <v>-3.2966429599999998</v>
      </c>
      <c r="G1793" s="6">
        <v>522.57449377</v>
      </c>
      <c r="H1793" s="6">
        <v>0.1260414</v>
      </c>
      <c r="I1793" s="6">
        <v>3.3570399999999999E-3</v>
      </c>
      <c r="J1793" s="8">
        <f t="shared" si="110"/>
        <v>3.3033570399999999</v>
      </c>
      <c r="L1793" s="6">
        <v>522.63615387000004</v>
      </c>
      <c r="M1793" s="6">
        <v>0.1260414</v>
      </c>
      <c r="N1793" s="6">
        <v>0.13702810000000001</v>
      </c>
      <c r="O1793" s="8">
        <f t="shared" si="111"/>
        <v>0.13702810000000001</v>
      </c>
    </row>
    <row r="1794" spans="1:15" x14ac:dyDescent="0.25">
      <c r="A1794" s="6">
        <v>523.11756372000002</v>
      </c>
      <c r="B1794" s="6">
        <v>0.1260414</v>
      </c>
      <c r="C1794" s="8">
        <f t="shared" si="108"/>
        <v>-6.4739585999999996</v>
      </c>
      <c r="D1794" s="6">
        <v>3.3570399999999999E-3</v>
      </c>
      <c r="E1794" s="8">
        <f t="shared" si="109"/>
        <v>-3.2966429599999998</v>
      </c>
      <c r="G1794" s="6">
        <v>522.89449377000005</v>
      </c>
      <c r="H1794" s="6">
        <v>0.1260414</v>
      </c>
      <c r="I1794" s="6">
        <v>3.3570399999999999E-3</v>
      </c>
      <c r="J1794" s="8">
        <f t="shared" si="110"/>
        <v>3.3033570399999999</v>
      </c>
      <c r="L1794" s="6">
        <v>522.95615386999998</v>
      </c>
      <c r="M1794" s="6">
        <v>0.1260414</v>
      </c>
      <c r="N1794" s="6">
        <v>9.2471090000000006E-2</v>
      </c>
      <c r="O1794" s="8">
        <f t="shared" si="111"/>
        <v>9.2471090000000006E-2</v>
      </c>
    </row>
    <row r="1795" spans="1:15" x14ac:dyDescent="0.25">
      <c r="A1795" s="6">
        <v>523.43756370999995</v>
      </c>
      <c r="B1795" s="6">
        <v>0.1260414</v>
      </c>
      <c r="C1795" s="8">
        <f t="shared" ref="C1795:C1858" si="112">B1795+$R$5</f>
        <v>-6.4739585999999996</v>
      </c>
      <c r="D1795" s="6">
        <v>3.3570399999999999E-3</v>
      </c>
      <c r="E1795" s="8">
        <f t="shared" ref="E1795:E1858" si="113">D1795+$R$2</f>
        <v>-3.2966429599999998</v>
      </c>
      <c r="G1795" s="6">
        <v>523.21449376999999</v>
      </c>
      <c r="H1795" s="6">
        <v>0.1260414</v>
      </c>
      <c r="I1795" s="6">
        <v>3.3570399999999999E-3</v>
      </c>
      <c r="J1795" s="8">
        <f t="shared" ref="J1795:J1858" si="114">I1795+$R$3</f>
        <v>3.3033570399999999</v>
      </c>
      <c r="L1795" s="6">
        <v>523.27615387000003</v>
      </c>
      <c r="M1795" s="6">
        <v>0.1260414</v>
      </c>
      <c r="N1795" s="6">
        <v>9.2471090000000006E-2</v>
      </c>
      <c r="O1795" s="8">
        <f t="shared" ref="O1795:O1858" si="115">N1795+$R$4</f>
        <v>9.2471090000000006E-2</v>
      </c>
    </row>
    <row r="1796" spans="1:15" x14ac:dyDescent="0.25">
      <c r="A1796" s="6">
        <v>523.75756371</v>
      </c>
      <c r="B1796" s="6">
        <v>8.1637020000000005E-2</v>
      </c>
      <c r="C1796" s="8">
        <f t="shared" si="112"/>
        <v>-6.51836298</v>
      </c>
      <c r="D1796" s="6">
        <v>3.3570399999999999E-3</v>
      </c>
      <c r="E1796" s="8">
        <f t="shared" si="113"/>
        <v>-3.2966429599999998</v>
      </c>
      <c r="G1796" s="6">
        <v>523.53449377000004</v>
      </c>
      <c r="H1796" s="6">
        <v>8.1637020000000005E-2</v>
      </c>
      <c r="I1796" s="6">
        <v>3.3570399999999999E-3</v>
      </c>
      <c r="J1796" s="8">
        <f t="shared" si="114"/>
        <v>3.3033570399999999</v>
      </c>
      <c r="L1796" s="6">
        <v>523.59615386999997</v>
      </c>
      <c r="M1796" s="6">
        <v>8.1637020000000005E-2</v>
      </c>
      <c r="N1796" s="6">
        <v>4.7914060000000001E-2</v>
      </c>
      <c r="O1796" s="8">
        <f t="shared" si="115"/>
        <v>4.7914060000000001E-2</v>
      </c>
    </row>
    <row r="1797" spans="1:15" x14ac:dyDescent="0.25">
      <c r="A1797" s="6">
        <v>524.07756371000005</v>
      </c>
      <c r="B1797" s="6">
        <v>8.1637020000000005E-2</v>
      </c>
      <c r="C1797" s="8">
        <f t="shared" si="112"/>
        <v>-6.51836298</v>
      </c>
      <c r="D1797" s="6">
        <v>3.3570399999999999E-3</v>
      </c>
      <c r="E1797" s="8">
        <f t="shared" si="113"/>
        <v>-3.2966429599999998</v>
      </c>
      <c r="G1797" s="6">
        <v>523.85449375999997</v>
      </c>
      <c r="H1797" s="6">
        <v>8.1637020000000005E-2</v>
      </c>
      <c r="I1797" s="6">
        <v>3.3570399999999999E-3</v>
      </c>
      <c r="J1797" s="8">
        <f t="shared" si="114"/>
        <v>3.3033570399999999</v>
      </c>
      <c r="L1797" s="6">
        <v>523.91615387000002</v>
      </c>
      <c r="M1797" s="6">
        <v>0.1260414</v>
      </c>
      <c r="N1797" s="6">
        <v>9.2471090000000006E-2</v>
      </c>
      <c r="O1797" s="8">
        <f t="shared" si="115"/>
        <v>9.2471090000000006E-2</v>
      </c>
    </row>
    <row r="1798" spans="1:15" x14ac:dyDescent="0.25">
      <c r="A1798" s="6">
        <v>524.39756370999999</v>
      </c>
      <c r="B1798" s="6">
        <v>8.1637020000000005E-2</v>
      </c>
      <c r="C1798" s="8">
        <f t="shared" si="112"/>
        <v>-6.51836298</v>
      </c>
      <c r="D1798" s="6">
        <v>3.3570399999999999E-3</v>
      </c>
      <c r="E1798" s="8">
        <f t="shared" si="113"/>
        <v>-3.2966429599999998</v>
      </c>
      <c r="G1798" s="6">
        <v>524.17449376000002</v>
      </c>
      <c r="H1798" s="6">
        <v>8.1637020000000005E-2</v>
      </c>
      <c r="I1798" s="6">
        <v>3.3570399999999999E-3</v>
      </c>
      <c r="J1798" s="8">
        <f t="shared" si="114"/>
        <v>3.3033570399999999</v>
      </c>
      <c r="L1798" s="6">
        <v>524.23615385999994</v>
      </c>
      <c r="M1798" s="6">
        <v>0.1260414</v>
      </c>
      <c r="N1798" s="6">
        <v>9.2471090000000006E-2</v>
      </c>
      <c r="O1798" s="8">
        <f t="shared" si="115"/>
        <v>9.2471090000000006E-2</v>
      </c>
    </row>
    <row r="1799" spans="1:15" x14ac:dyDescent="0.25">
      <c r="A1799" s="6">
        <v>524.71756371000004</v>
      </c>
      <c r="B1799" s="6">
        <v>8.1637020000000005E-2</v>
      </c>
      <c r="C1799" s="8">
        <f t="shared" si="112"/>
        <v>-6.51836298</v>
      </c>
      <c r="D1799" s="6">
        <v>3.3570399999999999E-3</v>
      </c>
      <c r="E1799" s="8">
        <f t="shared" si="113"/>
        <v>-3.2966429599999998</v>
      </c>
      <c r="G1799" s="6">
        <v>524.49449375999995</v>
      </c>
      <c r="H1799" s="6">
        <v>8.1637020000000005E-2</v>
      </c>
      <c r="I1799" s="6">
        <v>3.3570399999999999E-3</v>
      </c>
      <c r="J1799" s="8">
        <f t="shared" si="114"/>
        <v>3.3033570399999999</v>
      </c>
      <c r="L1799" s="6">
        <v>524.55615385999999</v>
      </c>
      <c r="M1799" s="6">
        <v>0.1260414</v>
      </c>
      <c r="N1799" s="6">
        <v>9.2471090000000006E-2</v>
      </c>
      <c r="O1799" s="8">
        <f t="shared" si="115"/>
        <v>9.2471090000000006E-2</v>
      </c>
    </row>
    <row r="1800" spans="1:15" x14ac:dyDescent="0.25">
      <c r="A1800" s="6">
        <v>525.03756369999996</v>
      </c>
      <c r="B1800" s="6">
        <v>8.1637020000000005E-2</v>
      </c>
      <c r="C1800" s="8">
        <f t="shared" si="112"/>
        <v>-6.51836298</v>
      </c>
      <c r="D1800" s="6">
        <v>3.3570399999999999E-3</v>
      </c>
      <c r="E1800" s="8">
        <f t="shared" si="113"/>
        <v>-3.2966429599999998</v>
      </c>
      <c r="G1800" s="6">
        <v>524.81449376</v>
      </c>
      <c r="H1800" s="6">
        <v>0.1260414</v>
      </c>
      <c r="I1800" s="6">
        <v>3.3570399999999999E-3</v>
      </c>
      <c r="J1800" s="8">
        <f t="shared" si="114"/>
        <v>3.3033570399999999</v>
      </c>
      <c r="L1800" s="6">
        <v>524.87615386000004</v>
      </c>
      <c r="M1800" s="6">
        <v>0.1260414</v>
      </c>
      <c r="N1800" s="6">
        <v>9.2471090000000006E-2</v>
      </c>
      <c r="O1800" s="8">
        <f t="shared" si="115"/>
        <v>9.2471090000000006E-2</v>
      </c>
    </row>
    <row r="1801" spans="1:15" x14ac:dyDescent="0.25">
      <c r="A1801" s="6">
        <v>525.35756370000001</v>
      </c>
      <c r="B1801" s="6">
        <v>0.1260414</v>
      </c>
      <c r="C1801" s="8">
        <f t="shared" si="112"/>
        <v>-6.4739585999999996</v>
      </c>
      <c r="D1801" s="6">
        <v>3.3570399999999999E-3</v>
      </c>
      <c r="E1801" s="8">
        <f t="shared" si="113"/>
        <v>-3.2966429599999998</v>
      </c>
      <c r="G1801" s="6">
        <v>525.13449376000005</v>
      </c>
      <c r="H1801" s="6">
        <v>0.1260414</v>
      </c>
      <c r="I1801" s="6">
        <v>3.3570399999999999E-3</v>
      </c>
      <c r="J1801" s="8">
        <f t="shared" si="114"/>
        <v>3.3033570399999999</v>
      </c>
      <c r="L1801" s="6">
        <v>525.19615385999998</v>
      </c>
      <c r="M1801" s="6">
        <v>8.1637020000000005E-2</v>
      </c>
      <c r="N1801" s="6">
        <v>4.7914060000000001E-2</v>
      </c>
      <c r="O1801" s="8">
        <f t="shared" si="115"/>
        <v>4.7914060000000001E-2</v>
      </c>
    </row>
    <row r="1802" spans="1:15" x14ac:dyDescent="0.25">
      <c r="A1802" s="6">
        <v>525.67756369999995</v>
      </c>
      <c r="B1802" s="6">
        <v>0.1260414</v>
      </c>
      <c r="C1802" s="8">
        <f t="shared" si="112"/>
        <v>-6.4739585999999996</v>
      </c>
      <c r="D1802" s="6">
        <v>3.3570399999999999E-3</v>
      </c>
      <c r="E1802" s="8">
        <f t="shared" si="113"/>
        <v>-3.2966429599999998</v>
      </c>
      <c r="G1802" s="6">
        <v>525.45449374999998</v>
      </c>
      <c r="H1802" s="6">
        <v>8.1637020000000005E-2</v>
      </c>
      <c r="I1802" s="6">
        <v>3.3570399999999999E-3</v>
      </c>
      <c r="J1802" s="8">
        <f t="shared" si="114"/>
        <v>3.3033570399999999</v>
      </c>
      <c r="L1802" s="6">
        <v>525.51615386000003</v>
      </c>
      <c r="M1802" s="6">
        <v>8.1637020000000005E-2</v>
      </c>
      <c r="N1802" s="6">
        <v>4.7914060000000001E-2</v>
      </c>
      <c r="O1802" s="8">
        <f t="shared" si="115"/>
        <v>4.7914060000000001E-2</v>
      </c>
    </row>
    <row r="1803" spans="1:15" x14ac:dyDescent="0.25">
      <c r="A1803" s="6">
        <v>525.9975637</v>
      </c>
      <c r="B1803" s="6">
        <v>0.1260414</v>
      </c>
      <c r="C1803" s="8">
        <f t="shared" si="112"/>
        <v>-6.4739585999999996</v>
      </c>
      <c r="D1803" s="6">
        <v>3.3570399999999999E-3</v>
      </c>
      <c r="E1803" s="8">
        <f t="shared" si="113"/>
        <v>-3.2966429599999998</v>
      </c>
      <c r="G1803" s="6">
        <v>525.77449375000003</v>
      </c>
      <c r="H1803" s="6">
        <v>8.1637020000000005E-2</v>
      </c>
      <c r="I1803" s="6">
        <v>3.3570399999999999E-3</v>
      </c>
      <c r="J1803" s="8">
        <f t="shared" si="114"/>
        <v>3.3033570399999999</v>
      </c>
      <c r="L1803" s="6">
        <v>525.83615385999997</v>
      </c>
      <c r="M1803" s="6">
        <v>0.1260414</v>
      </c>
      <c r="N1803" s="6">
        <v>9.2471090000000006E-2</v>
      </c>
      <c r="O1803" s="8">
        <f t="shared" si="115"/>
        <v>9.2471090000000006E-2</v>
      </c>
    </row>
    <row r="1804" spans="1:15" x14ac:dyDescent="0.25">
      <c r="A1804" s="6">
        <v>526.31756370000005</v>
      </c>
      <c r="B1804" s="6">
        <v>2.9270299999999998</v>
      </c>
      <c r="C1804" s="8">
        <f t="shared" si="112"/>
        <v>-3.6729699999999998</v>
      </c>
      <c r="D1804" s="6">
        <v>3.3570399999999999E-3</v>
      </c>
      <c r="E1804" s="8">
        <f t="shared" si="113"/>
        <v>-3.2966429599999998</v>
      </c>
      <c r="G1804" s="6">
        <v>526.09449374999997</v>
      </c>
      <c r="H1804" s="6">
        <v>8.1637020000000005E-2</v>
      </c>
      <c r="I1804" s="6">
        <v>3.3570399999999999E-3</v>
      </c>
      <c r="J1804" s="8">
        <f t="shared" si="114"/>
        <v>3.3033570399999999</v>
      </c>
      <c r="L1804" s="6">
        <v>526.15615385000001</v>
      </c>
      <c r="M1804" s="6">
        <v>0.1260414</v>
      </c>
      <c r="N1804" s="6">
        <v>9.2471090000000006E-2</v>
      </c>
      <c r="O1804" s="8">
        <f t="shared" si="115"/>
        <v>9.2471090000000006E-2</v>
      </c>
    </row>
    <row r="1805" spans="1:15" x14ac:dyDescent="0.25">
      <c r="A1805" s="6">
        <v>526.63756368999998</v>
      </c>
      <c r="B1805" s="6">
        <v>3.2825709999999999</v>
      </c>
      <c r="C1805" s="8">
        <f t="shared" si="112"/>
        <v>-3.3174289999999997</v>
      </c>
      <c r="D1805" s="6">
        <v>3.3570399999999999E-3</v>
      </c>
      <c r="E1805" s="8">
        <f t="shared" si="113"/>
        <v>-3.2966429599999998</v>
      </c>
      <c r="G1805" s="6">
        <v>526.41449375000002</v>
      </c>
      <c r="H1805" s="6">
        <v>3.2825709999999999</v>
      </c>
      <c r="I1805" s="6">
        <v>3.3570399999999999E-3</v>
      </c>
      <c r="J1805" s="8">
        <f t="shared" si="114"/>
        <v>3.3033570399999999</v>
      </c>
      <c r="L1805" s="6">
        <v>526.47615384999995</v>
      </c>
      <c r="M1805" s="6">
        <v>0.1260414</v>
      </c>
      <c r="N1805" s="6">
        <v>9.2471090000000006E-2</v>
      </c>
      <c r="O1805" s="8">
        <f t="shared" si="115"/>
        <v>9.2471090000000006E-2</v>
      </c>
    </row>
    <row r="1806" spans="1:15" x14ac:dyDescent="0.25">
      <c r="A1806" s="6">
        <v>526.95756369000003</v>
      </c>
      <c r="B1806" s="6">
        <v>3.2825709999999999</v>
      </c>
      <c r="C1806" s="8">
        <f t="shared" si="112"/>
        <v>-3.3174289999999997</v>
      </c>
      <c r="D1806" s="6">
        <v>3.3570399999999999E-3</v>
      </c>
      <c r="E1806" s="8">
        <f t="shared" si="113"/>
        <v>-3.2966429599999998</v>
      </c>
      <c r="G1806" s="6">
        <v>526.73449374999996</v>
      </c>
      <c r="H1806" s="6">
        <v>3.2825709999999999</v>
      </c>
      <c r="I1806" s="6">
        <v>3.3570399999999999E-3</v>
      </c>
      <c r="J1806" s="8">
        <f t="shared" si="114"/>
        <v>3.3033570399999999</v>
      </c>
      <c r="L1806" s="6">
        <v>526.79615385</v>
      </c>
      <c r="M1806" s="6">
        <v>3.2825709999999999</v>
      </c>
      <c r="N1806" s="6">
        <v>9.2471090000000006E-2</v>
      </c>
      <c r="O1806" s="8">
        <f t="shared" si="115"/>
        <v>9.2471090000000006E-2</v>
      </c>
    </row>
    <row r="1807" spans="1:15" x14ac:dyDescent="0.25">
      <c r="A1807" s="6">
        <v>527.27756368999997</v>
      </c>
      <c r="B1807" s="6">
        <v>3.2825709999999999</v>
      </c>
      <c r="C1807" s="8">
        <f t="shared" si="112"/>
        <v>-3.3174289999999997</v>
      </c>
      <c r="D1807" s="6">
        <v>4.7914060000000001E-2</v>
      </c>
      <c r="E1807" s="8">
        <f t="shared" si="113"/>
        <v>-3.2520859399999997</v>
      </c>
      <c r="G1807" s="6">
        <v>527.05449374</v>
      </c>
      <c r="H1807" s="6">
        <v>3.2825709999999999</v>
      </c>
      <c r="I1807" s="6">
        <v>3.3570399999999999E-3</v>
      </c>
      <c r="J1807" s="8">
        <f t="shared" si="114"/>
        <v>3.3033570399999999</v>
      </c>
      <c r="L1807" s="6">
        <v>527.11615385000005</v>
      </c>
      <c r="M1807" s="6">
        <v>3.2825709999999999</v>
      </c>
      <c r="N1807" s="6">
        <v>9.2471090000000006E-2</v>
      </c>
      <c r="O1807" s="8">
        <f t="shared" si="115"/>
        <v>9.2471090000000006E-2</v>
      </c>
    </row>
    <row r="1808" spans="1:15" x14ac:dyDescent="0.25">
      <c r="A1808" s="6">
        <v>527.59756369000002</v>
      </c>
      <c r="B1808" s="6">
        <v>3.2825709999999999</v>
      </c>
      <c r="C1808" s="8">
        <f t="shared" si="112"/>
        <v>-3.3174289999999997</v>
      </c>
      <c r="D1808" s="6">
        <v>3.3570399999999999E-3</v>
      </c>
      <c r="E1808" s="8">
        <f t="shared" si="113"/>
        <v>-3.2966429599999998</v>
      </c>
      <c r="G1808" s="6">
        <v>527.37449374000005</v>
      </c>
      <c r="H1808" s="6">
        <v>3.2825709999999999</v>
      </c>
      <c r="I1808" s="6">
        <v>3.3570399999999999E-3</v>
      </c>
      <c r="J1808" s="8">
        <f t="shared" si="114"/>
        <v>3.3033570399999999</v>
      </c>
      <c r="L1808" s="6">
        <v>527.43615384999998</v>
      </c>
      <c r="M1808" s="6">
        <v>3.2825709999999999</v>
      </c>
      <c r="N1808" s="6">
        <v>4.7914060000000001E-2</v>
      </c>
      <c r="O1808" s="8">
        <f t="shared" si="115"/>
        <v>4.7914060000000001E-2</v>
      </c>
    </row>
    <row r="1809" spans="1:15" x14ac:dyDescent="0.25">
      <c r="A1809" s="6">
        <v>527.91756368999995</v>
      </c>
      <c r="B1809" s="6">
        <v>3.2825709999999999</v>
      </c>
      <c r="C1809" s="8">
        <f t="shared" si="112"/>
        <v>-3.3174289999999997</v>
      </c>
      <c r="D1809" s="6">
        <v>3.3570399999999999E-3</v>
      </c>
      <c r="E1809" s="8">
        <f t="shared" si="113"/>
        <v>-3.2966429599999998</v>
      </c>
      <c r="G1809" s="6">
        <v>527.69449373999998</v>
      </c>
      <c r="H1809" s="6">
        <v>3.2825709999999999</v>
      </c>
      <c r="I1809" s="6">
        <v>3.3570399999999999E-3</v>
      </c>
      <c r="J1809" s="8">
        <f t="shared" si="114"/>
        <v>3.3033570399999999</v>
      </c>
      <c r="L1809" s="6">
        <v>527.75615384000002</v>
      </c>
      <c r="M1809" s="6">
        <v>3.2825709999999999</v>
      </c>
      <c r="N1809" s="6">
        <v>9.2471090000000006E-2</v>
      </c>
      <c r="O1809" s="8">
        <f t="shared" si="115"/>
        <v>9.2471090000000006E-2</v>
      </c>
    </row>
    <row r="1810" spans="1:15" x14ac:dyDescent="0.25">
      <c r="A1810" s="6">
        <v>528.23756369</v>
      </c>
      <c r="B1810" s="6">
        <v>3.2825709999999999</v>
      </c>
      <c r="C1810" s="8">
        <f t="shared" si="112"/>
        <v>-3.3174289999999997</v>
      </c>
      <c r="D1810" s="6">
        <v>3.3570399999999999E-3</v>
      </c>
      <c r="E1810" s="8">
        <f t="shared" si="113"/>
        <v>-3.2966429599999998</v>
      </c>
      <c r="G1810" s="6">
        <v>528.01449374000003</v>
      </c>
      <c r="H1810" s="6">
        <v>3.2825709999999999</v>
      </c>
      <c r="I1810" s="6">
        <v>3.3570399999999999E-3</v>
      </c>
      <c r="J1810" s="8">
        <f t="shared" si="114"/>
        <v>3.3033570399999999</v>
      </c>
      <c r="L1810" s="6">
        <v>528.07615383999996</v>
      </c>
      <c r="M1810" s="6">
        <v>3.2825709999999999</v>
      </c>
      <c r="N1810" s="6">
        <v>9.2471090000000006E-2</v>
      </c>
      <c r="O1810" s="8">
        <f t="shared" si="115"/>
        <v>9.2471090000000006E-2</v>
      </c>
    </row>
    <row r="1811" spans="1:15" x14ac:dyDescent="0.25">
      <c r="A1811" s="6">
        <v>528.55756368000004</v>
      </c>
      <c r="B1811" s="6">
        <v>3.2825709999999999</v>
      </c>
      <c r="C1811" s="8">
        <f t="shared" si="112"/>
        <v>-3.3174289999999997</v>
      </c>
      <c r="D1811" s="6">
        <v>3.3570399999999999E-3</v>
      </c>
      <c r="E1811" s="8">
        <f t="shared" si="113"/>
        <v>-3.2966429599999998</v>
      </c>
      <c r="G1811" s="6">
        <v>528.33449373999997</v>
      </c>
      <c r="H1811" s="6">
        <v>3.2825709999999999</v>
      </c>
      <c r="I1811" s="6">
        <v>3.3570399999999999E-3</v>
      </c>
      <c r="J1811" s="8">
        <f t="shared" si="114"/>
        <v>3.3033570399999999</v>
      </c>
      <c r="L1811" s="6">
        <v>528.39615384000001</v>
      </c>
      <c r="M1811" s="6">
        <v>3.2825709999999999</v>
      </c>
      <c r="N1811" s="6">
        <v>9.2471090000000006E-2</v>
      </c>
      <c r="O1811" s="8">
        <f t="shared" si="115"/>
        <v>9.2471090000000006E-2</v>
      </c>
    </row>
    <row r="1812" spans="1:15" x14ac:dyDescent="0.25">
      <c r="A1812" s="6">
        <v>528.87756367999998</v>
      </c>
      <c r="B1812" s="6">
        <v>3.2825709999999999</v>
      </c>
      <c r="C1812" s="8">
        <f t="shared" si="112"/>
        <v>-3.3174289999999997</v>
      </c>
      <c r="D1812" s="6">
        <v>3.3570399999999999E-3</v>
      </c>
      <c r="E1812" s="8">
        <f t="shared" si="113"/>
        <v>-3.2966429599999998</v>
      </c>
      <c r="G1812" s="6">
        <v>528.65449373000001</v>
      </c>
      <c r="H1812" s="6">
        <v>3.3271280000000001</v>
      </c>
      <c r="I1812" s="6">
        <v>3.3570399999999999E-3</v>
      </c>
      <c r="J1812" s="8">
        <f t="shared" si="114"/>
        <v>3.3033570399999999</v>
      </c>
      <c r="L1812" s="6">
        <v>528.71615383999995</v>
      </c>
      <c r="M1812" s="6">
        <v>3.2825709999999999</v>
      </c>
      <c r="N1812" s="6">
        <v>9.2471090000000006E-2</v>
      </c>
      <c r="O1812" s="8">
        <f t="shared" si="115"/>
        <v>9.2471090000000006E-2</v>
      </c>
    </row>
    <row r="1813" spans="1:15" x14ac:dyDescent="0.25">
      <c r="A1813" s="6">
        <v>529.19756368000003</v>
      </c>
      <c r="B1813" s="6">
        <v>3.2825709999999999</v>
      </c>
      <c r="C1813" s="8">
        <f t="shared" si="112"/>
        <v>-3.3174289999999997</v>
      </c>
      <c r="D1813" s="6">
        <v>3.3570399999999999E-3</v>
      </c>
      <c r="E1813" s="8">
        <f t="shared" si="113"/>
        <v>-3.2966429599999998</v>
      </c>
      <c r="G1813" s="6">
        <v>528.97449372999995</v>
      </c>
      <c r="H1813" s="6">
        <v>3.2825709999999999</v>
      </c>
      <c r="I1813" s="6">
        <v>3.3570399999999999E-3</v>
      </c>
      <c r="J1813" s="8">
        <f t="shared" si="114"/>
        <v>3.3033570399999999</v>
      </c>
      <c r="L1813" s="6">
        <v>529.03615384</v>
      </c>
      <c r="M1813" s="6">
        <v>3.2825709999999999</v>
      </c>
      <c r="N1813" s="6">
        <v>4.7914060000000001E-2</v>
      </c>
      <c r="O1813" s="8">
        <f t="shared" si="115"/>
        <v>4.7914060000000001E-2</v>
      </c>
    </row>
    <row r="1814" spans="1:15" x14ac:dyDescent="0.25">
      <c r="A1814" s="6">
        <v>529.51756367999997</v>
      </c>
      <c r="B1814" s="6">
        <v>3.2825709999999999</v>
      </c>
      <c r="C1814" s="8">
        <f t="shared" si="112"/>
        <v>-3.3174289999999997</v>
      </c>
      <c r="D1814" s="6">
        <v>3.3570399999999999E-3</v>
      </c>
      <c r="E1814" s="8">
        <f t="shared" si="113"/>
        <v>-3.2966429599999998</v>
      </c>
      <c r="G1814" s="6">
        <v>529.29449373</v>
      </c>
      <c r="H1814" s="6">
        <v>3.2825709999999999</v>
      </c>
      <c r="I1814" s="6">
        <v>3.3570399999999999E-3</v>
      </c>
      <c r="J1814" s="8">
        <f t="shared" si="114"/>
        <v>3.3033570399999999</v>
      </c>
      <c r="L1814" s="6">
        <v>529.35615383000004</v>
      </c>
      <c r="M1814" s="6">
        <v>3.2825709999999999</v>
      </c>
      <c r="N1814" s="6">
        <v>4.7914060000000001E-2</v>
      </c>
      <c r="O1814" s="8">
        <f t="shared" si="115"/>
        <v>4.7914060000000001E-2</v>
      </c>
    </row>
    <row r="1815" spans="1:15" x14ac:dyDescent="0.25">
      <c r="A1815" s="6">
        <v>529.83756368000002</v>
      </c>
      <c r="B1815" s="6">
        <v>3.2825709999999999</v>
      </c>
      <c r="C1815" s="8">
        <f t="shared" si="112"/>
        <v>-3.3174289999999997</v>
      </c>
      <c r="D1815" s="6">
        <v>3.3570399999999999E-3</v>
      </c>
      <c r="E1815" s="8">
        <f t="shared" si="113"/>
        <v>-3.2966429599999998</v>
      </c>
      <c r="G1815" s="6">
        <v>529.61449373000005</v>
      </c>
      <c r="H1815" s="6">
        <v>3.2825709999999999</v>
      </c>
      <c r="I1815" s="6">
        <v>-4.1199989999999999E-2</v>
      </c>
      <c r="J1815" s="8">
        <f t="shared" si="114"/>
        <v>3.2588000099999999</v>
      </c>
      <c r="L1815" s="6">
        <v>529.67615382999998</v>
      </c>
      <c r="M1815" s="6">
        <v>3.2825709999999999</v>
      </c>
      <c r="N1815" s="6">
        <v>9.2471090000000006E-2</v>
      </c>
      <c r="O1815" s="8">
        <f t="shared" si="115"/>
        <v>9.2471090000000006E-2</v>
      </c>
    </row>
    <row r="1816" spans="1:15" x14ac:dyDescent="0.25">
      <c r="A1816" s="6">
        <v>530.15756366999994</v>
      </c>
      <c r="B1816" s="6">
        <v>3.2825709999999999</v>
      </c>
      <c r="C1816" s="8">
        <f t="shared" si="112"/>
        <v>-3.3174289999999997</v>
      </c>
      <c r="D1816" s="6">
        <v>3.3570399999999999E-3</v>
      </c>
      <c r="E1816" s="8">
        <f t="shared" si="113"/>
        <v>-3.2966429599999998</v>
      </c>
      <c r="G1816" s="6">
        <v>529.93449372999999</v>
      </c>
      <c r="H1816" s="6">
        <v>3.2825709999999999</v>
      </c>
      <c r="I1816" s="6">
        <v>3.3570399999999999E-3</v>
      </c>
      <c r="J1816" s="8">
        <f t="shared" si="114"/>
        <v>3.3033570399999999</v>
      </c>
      <c r="L1816" s="6">
        <v>529.99615383000003</v>
      </c>
      <c r="M1816" s="6">
        <v>3.2825709999999999</v>
      </c>
      <c r="N1816" s="6">
        <v>9.2471090000000006E-2</v>
      </c>
      <c r="O1816" s="8">
        <f t="shared" si="115"/>
        <v>9.2471090000000006E-2</v>
      </c>
    </row>
    <row r="1817" spans="1:15" x14ac:dyDescent="0.25">
      <c r="A1817" s="6">
        <v>530.47756366999999</v>
      </c>
      <c r="B1817" s="6">
        <v>3.2825709999999999</v>
      </c>
      <c r="C1817" s="8">
        <f t="shared" si="112"/>
        <v>-3.3174289999999997</v>
      </c>
      <c r="D1817" s="6">
        <v>3.3570399999999999E-3</v>
      </c>
      <c r="E1817" s="8">
        <f t="shared" si="113"/>
        <v>-3.2966429599999998</v>
      </c>
      <c r="G1817" s="6">
        <v>530.25449373000004</v>
      </c>
      <c r="H1817" s="6">
        <v>3.2825709999999999</v>
      </c>
      <c r="I1817" s="6">
        <v>3.3570399999999999E-3</v>
      </c>
      <c r="J1817" s="8">
        <f t="shared" si="114"/>
        <v>3.3033570399999999</v>
      </c>
      <c r="L1817" s="6">
        <v>530.31615382999996</v>
      </c>
      <c r="M1817" s="6">
        <v>3.2825709999999999</v>
      </c>
      <c r="N1817" s="6">
        <v>9.2471090000000006E-2</v>
      </c>
      <c r="O1817" s="8">
        <f t="shared" si="115"/>
        <v>9.2471090000000006E-2</v>
      </c>
    </row>
    <row r="1818" spans="1:15" x14ac:dyDescent="0.25">
      <c r="A1818" s="6">
        <v>530.79756367000005</v>
      </c>
      <c r="B1818" s="6">
        <v>3.2825709999999999</v>
      </c>
      <c r="C1818" s="8">
        <f t="shared" si="112"/>
        <v>-3.3174289999999997</v>
      </c>
      <c r="D1818" s="6">
        <v>3.3570399999999999E-3</v>
      </c>
      <c r="E1818" s="8">
        <f t="shared" si="113"/>
        <v>-3.2966429599999998</v>
      </c>
      <c r="G1818" s="6">
        <v>530.57449371999996</v>
      </c>
      <c r="H1818" s="6">
        <v>3.2825709999999999</v>
      </c>
      <c r="I1818" s="6">
        <v>3.3570399999999999E-3</v>
      </c>
      <c r="J1818" s="8">
        <f t="shared" si="114"/>
        <v>3.3033570399999999</v>
      </c>
      <c r="L1818" s="6">
        <v>530.63615383000001</v>
      </c>
      <c r="M1818" s="6">
        <v>3.2825709999999999</v>
      </c>
      <c r="N1818" s="6">
        <v>9.2471090000000006E-2</v>
      </c>
      <c r="O1818" s="8">
        <f t="shared" si="115"/>
        <v>9.2471090000000006E-2</v>
      </c>
    </row>
    <row r="1819" spans="1:15" x14ac:dyDescent="0.25">
      <c r="A1819" s="6">
        <v>531.11756366999998</v>
      </c>
      <c r="B1819" s="6">
        <v>3.2825709999999999</v>
      </c>
      <c r="C1819" s="8">
        <f t="shared" si="112"/>
        <v>-3.3174289999999997</v>
      </c>
      <c r="D1819" s="6">
        <v>3.3570399999999999E-3</v>
      </c>
      <c r="E1819" s="8">
        <f t="shared" si="113"/>
        <v>-3.2966429599999998</v>
      </c>
      <c r="G1819" s="6">
        <v>530.89449372000001</v>
      </c>
      <c r="H1819" s="6">
        <v>3.2825709999999999</v>
      </c>
      <c r="I1819" s="6">
        <v>3.3570399999999999E-3</v>
      </c>
      <c r="J1819" s="8">
        <f t="shared" si="114"/>
        <v>3.3033570399999999</v>
      </c>
      <c r="L1819" s="6">
        <v>530.95615382000005</v>
      </c>
      <c r="M1819" s="6">
        <v>3.2825709999999999</v>
      </c>
      <c r="N1819" s="6">
        <v>9.2471090000000006E-2</v>
      </c>
      <c r="O1819" s="8">
        <f t="shared" si="115"/>
        <v>9.2471090000000006E-2</v>
      </c>
    </row>
    <row r="1820" spans="1:15" x14ac:dyDescent="0.25">
      <c r="A1820" s="6">
        <v>531.43756367000003</v>
      </c>
      <c r="B1820" s="6">
        <v>0.1260414</v>
      </c>
      <c r="C1820" s="8">
        <f t="shared" si="112"/>
        <v>-6.4739585999999996</v>
      </c>
      <c r="D1820" s="6">
        <v>3.3570399999999999E-3</v>
      </c>
      <c r="E1820" s="8">
        <f t="shared" si="113"/>
        <v>-3.2966429599999998</v>
      </c>
      <c r="G1820" s="6">
        <v>531.21449371999995</v>
      </c>
      <c r="H1820" s="6">
        <v>3.2825709999999999</v>
      </c>
      <c r="I1820" s="6">
        <v>3.3570399999999999E-3</v>
      </c>
      <c r="J1820" s="8">
        <f t="shared" si="114"/>
        <v>3.3033570399999999</v>
      </c>
      <c r="L1820" s="6">
        <v>531.27615381999999</v>
      </c>
      <c r="M1820" s="6">
        <v>3.2825709999999999</v>
      </c>
      <c r="N1820" s="6">
        <v>9.2471090000000006E-2</v>
      </c>
      <c r="O1820" s="8">
        <f t="shared" si="115"/>
        <v>9.2471090000000006E-2</v>
      </c>
    </row>
    <row r="1821" spans="1:15" x14ac:dyDescent="0.25">
      <c r="A1821" s="6">
        <v>531.75756365999996</v>
      </c>
      <c r="B1821" s="6">
        <v>0.1260414</v>
      </c>
      <c r="C1821" s="8">
        <f t="shared" si="112"/>
        <v>-6.4739585999999996</v>
      </c>
      <c r="D1821" s="6">
        <v>3.3570399999999999E-3</v>
      </c>
      <c r="E1821" s="8">
        <f t="shared" si="113"/>
        <v>-3.2966429599999998</v>
      </c>
      <c r="G1821" s="6">
        <v>531.53449372</v>
      </c>
      <c r="H1821" s="6">
        <v>8.1637020000000005E-2</v>
      </c>
      <c r="I1821" s="6">
        <v>3.3570399999999999E-3</v>
      </c>
      <c r="J1821" s="8">
        <f t="shared" si="114"/>
        <v>3.3033570399999999</v>
      </c>
      <c r="L1821" s="6">
        <v>531.59615382000004</v>
      </c>
      <c r="M1821" s="6">
        <v>0.1260414</v>
      </c>
      <c r="N1821" s="6">
        <v>4.7914060000000001E-2</v>
      </c>
      <c r="O1821" s="8">
        <f t="shared" si="115"/>
        <v>4.7914060000000001E-2</v>
      </c>
    </row>
    <row r="1822" spans="1:15" x14ac:dyDescent="0.25">
      <c r="A1822" s="6">
        <v>532.07756366000001</v>
      </c>
      <c r="B1822" s="6">
        <v>8.1637020000000005E-2</v>
      </c>
      <c r="C1822" s="8">
        <f t="shared" si="112"/>
        <v>-6.51836298</v>
      </c>
      <c r="D1822" s="6">
        <v>3.3570399999999999E-3</v>
      </c>
      <c r="E1822" s="8">
        <f t="shared" si="113"/>
        <v>-3.2966429599999998</v>
      </c>
      <c r="G1822" s="6">
        <v>531.85449372000005</v>
      </c>
      <c r="H1822" s="6">
        <v>8.1637020000000005E-2</v>
      </c>
      <c r="I1822" s="6">
        <v>3.3570399999999999E-3</v>
      </c>
      <c r="J1822" s="8">
        <f t="shared" si="114"/>
        <v>3.3033570399999999</v>
      </c>
      <c r="L1822" s="6">
        <v>531.91615381999998</v>
      </c>
      <c r="M1822" s="6">
        <v>0.1260414</v>
      </c>
      <c r="N1822" s="6">
        <v>9.2471090000000006E-2</v>
      </c>
      <c r="O1822" s="8">
        <f t="shared" si="115"/>
        <v>9.2471090000000006E-2</v>
      </c>
    </row>
    <row r="1823" spans="1:15" x14ac:dyDescent="0.25">
      <c r="A1823" s="6">
        <v>532.39756365999995</v>
      </c>
      <c r="B1823" s="6">
        <v>8.1637020000000005E-2</v>
      </c>
      <c r="C1823" s="8">
        <f t="shared" si="112"/>
        <v>-6.51836298</v>
      </c>
      <c r="D1823" s="6">
        <v>3.3570399999999999E-3</v>
      </c>
      <c r="E1823" s="8">
        <f t="shared" si="113"/>
        <v>-3.2966429599999998</v>
      </c>
      <c r="G1823" s="6">
        <v>532.17449370999998</v>
      </c>
      <c r="H1823" s="6">
        <v>0.1260414</v>
      </c>
      <c r="I1823" s="6">
        <v>3.3570399999999999E-3</v>
      </c>
      <c r="J1823" s="8">
        <f t="shared" si="114"/>
        <v>3.3033570399999999</v>
      </c>
      <c r="L1823" s="6">
        <v>532.23615382000003</v>
      </c>
      <c r="M1823" s="6">
        <v>0.1260414</v>
      </c>
      <c r="N1823" s="6">
        <v>9.2471090000000006E-2</v>
      </c>
      <c r="O1823" s="8">
        <f t="shared" si="115"/>
        <v>9.2471090000000006E-2</v>
      </c>
    </row>
    <row r="1824" spans="1:15" x14ac:dyDescent="0.25">
      <c r="A1824" s="6">
        <v>532.71756366</v>
      </c>
      <c r="B1824" s="6">
        <v>0.1260414</v>
      </c>
      <c r="C1824" s="8">
        <f t="shared" si="112"/>
        <v>-6.4739585999999996</v>
      </c>
      <c r="D1824" s="6">
        <v>3.3570399999999999E-3</v>
      </c>
      <c r="E1824" s="8">
        <f t="shared" si="113"/>
        <v>-3.2966429599999998</v>
      </c>
      <c r="G1824" s="6">
        <v>532.49449371000003</v>
      </c>
      <c r="H1824" s="6">
        <v>0.1260414</v>
      </c>
      <c r="I1824" s="6">
        <v>3.3570399999999999E-3</v>
      </c>
      <c r="J1824" s="8">
        <f t="shared" si="114"/>
        <v>3.3033570399999999</v>
      </c>
      <c r="L1824" s="6">
        <v>532.55615380999996</v>
      </c>
      <c r="M1824" s="6">
        <v>0.1260414</v>
      </c>
      <c r="N1824" s="6">
        <v>9.2471090000000006E-2</v>
      </c>
      <c r="O1824" s="8">
        <f t="shared" si="115"/>
        <v>9.2471090000000006E-2</v>
      </c>
    </row>
    <row r="1825" spans="1:15" x14ac:dyDescent="0.25">
      <c r="A1825" s="6">
        <v>533.03756366000005</v>
      </c>
      <c r="B1825" s="6">
        <v>0.1260414</v>
      </c>
      <c r="C1825" s="8">
        <f t="shared" si="112"/>
        <v>-6.4739585999999996</v>
      </c>
      <c r="D1825" s="6">
        <v>3.3570399999999999E-3</v>
      </c>
      <c r="E1825" s="8">
        <f t="shared" si="113"/>
        <v>-3.2966429599999998</v>
      </c>
      <c r="G1825" s="6">
        <v>532.81449370999997</v>
      </c>
      <c r="H1825" s="6">
        <v>0.1260414</v>
      </c>
      <c r="I1825" s="6">
        <v>3.3570399999999999E-3</v>
      </c>
      <c r="J1825" s="8">
        <f t="shared" si="114"/>
        <v>3.3033570399999999</v>
      </c>
      <c r="L1825" s="6">
        <v>532.87615381000001</v>
      </c>
      <c r="M1825" s="6">
        <v>8.1637020000000005E-2</v>
      </c>
      <c r="N1825" s="6">
        <v>4.7914060000000001E-2</v>
      </c>
      <c r="O1825" s="8">
        <f t="shared" si="115"/>
        <v>4.7914060000000001E-2</v>
      </c>
    </row>
    <row r="1826" spans="1:15" x14ac:dyDescent="0.25">
      <c r="A1826" s="6">
        <v>533.35756364999997</v>
      </c>
      <c r="B1826" s="6">
        <v>0.1260414</v>
      </c>
      <c r="C1826" s="8">
        <f t="shared" si="112"/>
        <v>-6.4739585999999996</v>
      </c>
      <c r="D1826" s="6">
        <v>3.3570399999999999E-3</v>
      </c>
      <c r="E1826" s="8">
        <f t="shared" si="113"/>
        <v>-3.2966429599999998</v>
      </c>
      <c r="G1826" s="6">
        <v>533.13449371000002</v>
      </c>
      <c r="H1826" s="6">
        <v>8.1637020000000005E-2</v>
      </c>
      <c r="I1826" s="6">
        <v>3.3570399999999999E-3</v>
      </c>
      <c r="J1826" s="8">
        <f t="shared" si="114"/>
        <v>3.3033570399999999</v>
      </c>
      <c r="L1826" s="6">
        <v>533.19615381000006</v>
      </c>
      <c r="M1826" s="6">
        <v>8.1637020000000005E-2</v>
      </c>
      <c r="N1826" s="6">
        <v>4.7914060000000001E-2</v>
      </c>
      <c r="O1826" s="8">
        <f t="shared" si="115"/>
        <v>4.7914060000000001E-2</v>
      </c>
    </row>
    <row r="1827" spans="1:15" x14ac:dyDescent="0.25">
      <c r="A1827" s="6">
        <v>533.67756365000002</v>
      </c>
      <c r="B1827" s="6">
        <v>8.1637020000000005E-2</v>
      </c>
      <c r="C1827" s="8">
        <f t="shared" si="112"/>
        <v>-6.51836298</v>
      </c>
      <c r="D1827" s="6">
        <v>3.3570399999999999E-3</v>
      </c>
      <c r="E1827" s="8">
        <f t="shared" si="113"/>
        <v>-3.2966429599999998</v>
      </c>
      <c r="G1827" s="6">
        <v>533.45449370999995</v>
      </c>
      <c r="H1827" s="6">
        <v>8.1637020000000005E-2</v>
      </c>
      <c r="I1827" s="6">
        <v>3.3570399999999999E-3</v>
      </c>
      <c r="J1827" s="8">
        <f t="shared" si="114"/>
        <v>3.3033570399999999</v>
      </c>
      <c r="L1827" s="6">
        <v>533.51615380999999</v>
      </c>
      <c r="M1827" s="6">
        <v>0.1260414</v>
      </c>
      <c r="N1827" s="6">
        <v>9.2471090000000006E-2</v>
      </c>
      <c r="O1827" s="8">
        <f t="shared" si="115"/>
        <v>9.2471090000000006E-2</v>
      </c>
    </row>
    <row r="1828" spans="1:15" x14ac:dyDescent="0.25">
      <c r="A1828" s="6">
        <v>533.99756364999996</v>
      </c>
      <c r="B1828" s="6">
        <v>8.1637020000000005E-2</v>
      </c>
      <c r="C1828" s="8">
        <f t="shared" si="112"/>
        <v>-6.51836298</v>
      </c>
      <c r="D1828" s="6">
        <v>3.3570399999999999E-3</v>
      </c>
      <c r="E1828" s="8">
        <f t="shared" si="113"/>
        <v>-3.2966429599999998</v>
      </c>
      <c r="G1828" s="6">
        <v>533.77449369999999</v>
      </c>
      <c r="H1828" s="6">
        <v>0.1260414</v>
      </c>
      <c r="I1828" s="6">
        <v>3.3570399999999999E-3</v>
      </c>
      <c r="J1828" s="8">
        <f t="shared" si="114"/>
        <v>3.3033570399999999</v>
      </c>
      <c r="L1828" s="6">
        <v>533.83615381000004</v>
      </c>
      <c r="M1828" s="6">
        <v>8.1637020000000005E-2</v>
      </c>
      <c r="N1828" s="6">
        <v>9.2471090000000006E-2</v>
      </c>
      <c r="O1828" s="8">
        <f t="shared" si="115"/>
        <v>9.2471090000000006E-2</v>
      </c>
    </row>
    <row r="1829" spans="1:15" x14ac:dyDescent="0.25">
      <c r="A1829" s="6">
        <v>534.31756365000001</v>
      </c>
      <c r="B1829" s="6">
        <v>0.1260414</v>
      </c>
      <c r="C1829" s="8">
        <f t="shared" si="112"/>
        <v>-6.4739585999999996</v>
      </c>
      <c r="D1829" s="6">
        <v>3.3570399999999999E-3</v>
      </c>
      <c r="E1829" s="8">
        <f t="shared" si="113"/>
        <v>-3.2966429599999998</v>
      </c>
      <c r="G1829" s="6">
        <v>534.09449370000004</v>
      </c>
      <c r="H1829" s="6">
        <v>0.1260414</v>
      </c>
      <c r="I1829" s="6">
        <v>3.3570399999999999E-3</v>
      </c>
      <c r="J1829" s="8">
        <f t="shared" si="114"/>
        <v>3.3033570399999999</v>
      </c>
      <c r="L1829" s="6">
        <v>534.15615379999997</v>
      </c>
      <c r="M1829" s="6">
        <v>8.1637020000000005E-2</v>
      </c>
      <c r="N1829" s="6">
        <v>9.2471090000000006E-2</v>
      </c>
      <c r="O1829" s="8">
        <f t="shared" si="115"/>
        <v>9.2471090000000006E-2</v>
      </c>
    </row>
    <row r="1830" spans="1:15" x14ac:dyDescent="0.25">
      <c r="A1830" s="6">
        <v>534.63756364999995</v>
      </c>
      <c r="B1830" s="6">
        <v>0.1260414</v>
      </c>
      <c r="C1830" s="8">
        <f t="shared" si="112"/>
        <v>-6.4739585999999996</v>
      </c>
      <c r="D1830" s="6">
        <v>3.3570399999999999E-3</v>
      </c>
      <c r="E1830" s="8">
        <f t="shared" si="113"/>
        <v>-3.2966429599999998</v>
      </c>
      <c r="G1830" s="6">
        <v>534.41449369999998</v>
      </c>
      <c r="H1830" s="6">
        <v>0.1260414</v>
      </c>
      <c r="I1830" s="6">
        <v>3.3570399999999999E-3</v>
      </c>
      <c r="J1830" s="8">
        <f t="shared" si="114"/>
        <v>3.3033570399999999</v>
      </c>
      <c r="L1830" s="6">
        <v>534.47615380000002</v>
      </c>
      <c r="M1830" s="6">
        <v>0.1260414</v>
      </c>
      <c r="N1830" s="6">
        <v>9.2471090000000006E-2</v>
      </c>
      <c r="O1830" s="8">
        <f t="shared" si="115"/>
        <v>9.2471090000000006E-2</v>
      </c>
    </row>
    <row r="1831" spans="1:15" x14ac:dyDescent="0.25">
      <c r="A1831" s="6">
        <v>534.95756363999999</v>
      </c>
      <c r="B1831" s="6">
        <v>0.1260414</v>
      </c>
      <c r="C1831" s="8">
        <f t="shared" si="112"/>
        <v>-6.4739585999999996</v>
      </c>
      <c r="D1831" s="6">
        <v>3.3570399999999999E-3</v>
      </c>
      <c r="E1831" s="8">
        <f t="shared" si="113"/>
        <v>-3.2966429599999998</v>
      </c>
      <c r="G1831" s="6">
        <v>534.73449370000003</v>
      </c>
      <c r="H1831" s="6">
        <v>0.1260414</v>
      </c>
      <c r="I1831" s="6">
        <v>3.3570399999999999E-3</v>
      </c>
      <c r="J1831" s="8">
        <f t="shared" si="114"/>
        <v>3.3033570399999999</v>
      </c>
      <c r="L1831" s="6">
        <v>534.79615379999996</v>
      </c>
      <c r="M1831" s="6">
        <v>8.1637020000000005E-2</v>
      </c>
      <c r="N1831" s="6">
        <v>4.7914060000000001E-2</v>
      </c>
      <c r="O1831" s="8">
        <f t="shared" si="115"/>
        <v>4.7914060000000001E-2</v>
      </c>
    </row>
    <row r="1832" spans="1:15" x14ac:dyDescent="0.25">
      <c r="A1832" s="6">
        <v>535.27756364000004</v>
      </c>
      <c r="B1832" s="6">
        <v>0.1260414</v>
      </c>
      <c r="C1832" s="8">
        <f t="shared" si="112"/>
        <v>-6.4739585999999996</v>
      </c>
      <c r="D1832" s="6">
        <v>3.3570399999999999E-3</v>
      </c>
      <c r="E1832" s="8">
        <f t="shared" si="113"/>
        <v>-3.2966429599999998</v>
      </c>
      <c r="G1832" s="6">
        <v>535.05449369999997</v>
      </c>
      <c r="H1832" s="6">
        <v>8.1637020000000005E-2</v>
      </c>
      <c r="I1832" s="6">
        <v>3.3570399999999999E-3</v>
      </c>
      <c r="J1832" s="8">
        <f t="shared" si="114"/>
        <v>3.3033570399999999</v>
      </c>
      <c r="L1832" s="6">
        <v>535.11615380000001</v>
      </c>
      <c r="M1832" s="6">
        <v>0.1260414</v>
      </c>
      <c r="N1832" s="6">
        <v>4.7914060000000001E-2</v>
      </c>
      <c r="O1832" s="8">
        <f t="shared" si="115"/>
        <v>4.7914060000000001E-2</v>
      </c>
    </row>
    <row r="1833" spans="1:15" x14ac:dyDescent="0.25">
      <c r="A1833" s="6">
        <v>535.59756363999998</v>
      </c>
      <c r="B1833" s="6">
        <v>8.1637020000000005E-2</v>
      </c>
      <c r="C1833" s="8">
        <f t="shared" si="112"/>
        <v>-6.51836298</v>
      </c>
      <c r="D1833" s="6">
        <v>3.3570399999999999E-3</v>
      </c>
      <c r="E1833" s="8">
        <f t="shared" si="113"/>
        <v>-3.2966429599999998</v>
      </c>
      <c r="G1833" s="6">
        <v>535.37449369000001</v>
      </c>
      <c r="H1833" s="6">
        <v>8.1637020000000005E-2</v>
      </c>
      <c r="I1833" s="6">
        <v>3.3570399999999999E-3</v>
      </c>
      <c r="J1833" s="8">
        <f t="shared" si="114"/>
        <v>3.3033570399999999</v>
      </c>
      <c r="L1833" s="6">
        <v>535.43615380000006</v>
      </c>
      <c r="M1833" s="6">
        <v>0.1260414</v>
      </c>
      <c r="N1833" s="6">
        <v>9.2471090000000006E-2</v>
      </c>
      <c r="O1833" s="8">
        <f t="shared" si="115"/>
        <v>9.2471090000000006E-2</v>
      </c>
    </row>
    <row r="1834" spans="1:15" x14ac:dyDescent="0.25">
      <c r="A1834" s="6">
        <v>535.91756364000003</v>
      </c>
      <c r="B1834" s="6">
        <v>8.1637020000000005E-2</v>
      </c>
      <c r="C1834" s="8">
        <f t="shared" si="112"/>
        <v>-6.51836298</v>
      </c>
      <c r="D1834" s="6">
        <v>3.3570399999999999E-3</v>
      </c>
      <c r="E1834" s="8">
        <f t="shared" si="113"/>
        <v>-3.2966429599999998</v>
      </c>
      <c r="G1834" s="6">
        <v>535.69449368999994</v>
      </c>
      <c r="H1834" s="6">
        <v>0.1260414</v>
      </c>
      <c r="I1834" s="6">
        <v>3.3570399999999999E-3</v>
      </c>
      <c r="J1834" s="8">
        <f t="shared" si="114"/>
        <v>3.3033570399999999</v>
      </c>
      <c r="L1834" s="6">
        <v>535.75615378999998</v>
      </c>
      <c r="M1834" s="6">
        <v>0.1260414</v>
      </c>
      <c r="N1834" s="6">
        <v>9.2471090000000006E-2</v>
      </c>
      <c r="O1834" s="8">
        <f t="shared" si="115"/>
        <v>9.2471090000000006E-2</v>
      </c>
    </row>
    <row r="1835" spans="1:15" x14ac:dyDescent="0.25">
      <c r="A1835" s="6">
        <v>536.23756363999996</v>
      </c>
      <c r="B1835" s="6">
        <v>8.1637020000000005E-2</v>
      </c>
      <c r="C1835" s="8">
        <f t="shared" si="112"/>
        <v>-6.51836298</v>
      </c>
      <c r="D1835" s="6">
        <v>3.3570399999999999E-3</v>
      </c>
      <c r="E1835" s="8">
        <f t="shared" si="113"/>
        <v>-3.2966429599999998</v>
      </c>
      <c r="G1835" s="6">
        <v>536.01449368999999</v>
      </c>
      <c r="H1835" s="6">
        <v>0.1260414</v>
      </c>
      <c r="I1835" s="6">
        <v>3.3570399999999999E-3</v>
      </c>
      <c r="J1835" s="8">
        <f t="shared" si="114"/>
        <v>3.3033570399999999</v>
      </c>
      <c r="L1835" s="6">
        <v>536.07615379000003</v>
      </c>
      <c r="M1835" s="6">
        <v>0.1260414</v>
      </c>
      <c r="N1835" s="6">
        <v>9.2471090000000006E-2</v>
      </c>
      <c r="O1835" s="8">
        <f t="shared" si="115"/>
        <v>9.2471090000000006E-2</v>
      </c>
    </row>
    <row r="1836" spans="1:15" x14ac:dyDescent="0.25">
      <c r="A1836" s="6">
        <v>536.55756363</v>
      </c>
      <c r="B1836" s="6">
        <v>3.2825709999999999</v>
      </c>
      <c r="C1836" s="8">
        <f t="shared" si="112"/>
        <v>-3.3174289999999997</v>
      </c>
      <c r="D1836" s="6">
        <v>3.3570399999999999E-3</v>
      </c>
      <c r="E1836" s="8">
        <f t="shared" si="113"/>
        <v>-3.2966429599999998</v>
      </c>
      <c r="G1836" s="6">
        <v>536.33449369000004</v>
      </c>
      <c r="H1836" s="6">
        <v>0.1260414</v>
      </c>
      <c r="I1836" s="6">
        <v>3.3570399999999999E-3</v>
      </c>
      <c r="J1836" s="8">
        <f t="shared" si="114"/>
        <v>3.3033570399999999</v>
      </c>
      <c r="L1836" s="6">
        <v>536.39615378999997</v>
      </c>
      <c r="M1836" s="6">
        <v>8.1637020000000005E-2</v>
      </c>
      <c r="N1836" s="6">
        <v>4.7914060000000001E-2</v>
      </c>
      <c r="O1836" s="8">
        <f t="shared" si="115"/>
        <v>4.7914060000000001E-2</v>
      </c>
    </row>
    <row r="1837" spans="1:15" x14ac:dyDescent="0.25">
      <c r="A1837" s="6">
        <v>536.87756363000005</v>
      </c>
      <c r="B1837" s="6">
        <v>3.2825709999999999</v>
      </c>
      <c r="C1837" s="8">
        <f t="shared" si="112"/>
        <v>-3.3174289999999997</v>
      </c>
      <c r="D1837" s="6">
        <v>3.3570399999999999E-3</v>
      </c>
      <c r="E1837" s="8">
        <f t="shared" si="113"/>
        <v>-3.2966429599999998</v>
      </c>
      <c r="G1837" s="6">
        <v>536.65449368999998</v>
      </c>
      <c r="H1837" s="6">
        <v>3.2825709999999999</v>
      </c>
      <c r="I1837" s="6">
        <v>3.3570399999999999E-3</v>
      </c>
      <c r="J1837" s="8">
        <f t="shared" si="114"/>
        <v>3.3033570399999999</v>
      </c>
      <c r="L1837" s="6">
        <v>536.71615379000002</v>
      </c>
      <c r="M1837" s="6">
        <v>3.2825709999999999</v>
      </c>
      <c r="N1837" s="6">
        <v>9.2471090000000006E-2</v>
      </c>
      <c r="O1837" s="8">
        <f t="shared" si="115"/>
        <v>9.2471090000000006E-2</v>
      </c>
    </row>
    <row r="1838" spans="1:15" x14ac:dyDescent="0.25">
      <c r="A1838" s="6">
        <v>537.19756362999999</v>
      </c>
      <c r="B1838" s="6">
        <v>3.2825709999999999</v>
      </c>
      <c r="C1838" s="8">
        <f t="shared" si="112"/>
        <v>-3.3174289999999997</v>
      </c>
      <c r="D1838" s="6">
        <v>3.3570399999999999E-3</v>
      </c>
      <c r="E1838" s="8">
        <f t="shared" si="113"/>
        <v>-3.2966429599999998</v>
      </c>
      <c r="G1838" s="6">
        <v>536.97449368000002</v>
      </c>
      <c r="H1838" s="6">
        <v>3.2825709999999999</v>
      </c>
      <c r="I1838" s="6">
        <v>3.3570399999999999E-3</v>
      </c>
      <c r="J1838" s="8">
        <f t="shared" si="114"/>
        <v>3.3033570399999999</v>
      </c>
      <c r="L1838" s="6">
        <v>537.03615378999996</v>
      </c>
      <c r="M1838" s="6">
        <v>3.2825709999999999</v>
      </c>
      <c r="N1838" s="6">
        <v>4.7914060000000001E-2</v>
      </c>
      <c r="O1838" s="8">
        <f t="shared" si="115"/>
        <v>4.7914060000000001E-2</v>
      </c>
    </row>
    <row r="1839" spans="1:15" x14ac:dyDescent="0.25">
      <c r="A1839" s="6">
        <v>537.51756363000004</v>
      </c>
      <c r="B1839" s="6">
        <v>3.2825709999999999</v>
      </c>
      <c r="C1839" s="8">
        <f t="shared" si="112"/>
        <v>-3.3174289999999997</v>
      </c>
      <c r="D1839" s="6">
        <v>3.3570399999999999E-3</v>
      </c>
      <c r="E1839" s="8">
        <f t="shared" si="113"/>
        <v>-3.2966429599999998</v>
      </c>
      <c r="G1839" s="6">
        <v>537.29449367999996</v>
      </c>
      <c r="H1839" s="6">
        <v>3.2825709999999999</v>
      </c>
      <c r="I1839" s="6">
        <v>3.3570399999999999E-3</v>
      </c>
      <c r="J1839" s="8">
        <f t="shared" si="114"/>
        <v>3.3033570399999999</v>
      </c>
      <c r="L1839" s="6">
        <v>537.35615379000001</v>
      </c>
      <c r="M1839" s="6">
        <v>3.2825709999999999</v>
      </c>
      <c r="N1839" s="6">
        <v>9.2471090000000006E-2</v>
      </c>
      <c r="O1839" s="8">
        <f t="shared" si="115"/>
        <v>9.2471090000000006E-2</v>
      </c>
    </row>
    <row r="1840" spans="1:15" x14ac:dyDescent="0.25">
      <c r="A1840" s="6">
        <v>537.83756362999998</v>
      </c>
      <c r="B1840" s="6">
        <v>3.2825709999999999</v>
      </c>
      <c r="C1840" s="8">
        <f t="shared" si="112"/>
        <v>-3.3174289999999997</v>
      </c>
      <c r="D1840" s="6">
        <v>3.3570399999999999E-3</v>
      </c>
      <c r="E1840" s="8">
        <f t="shared" si="113"/>
        <v>-3.2966429599999998</v>
      </c>
      <c r="G1840" s="6">
        <v>537.61449368000001</v>
      </c>
      <c r="H1840" s="6">
        <v>3.2825709999999999</v>
      </c>
      <c r="I1840" s="6">
        <v>4.7914060000000001E-2</v>
      </c>
      <c r="J1840" s="8">
        <f t="shared" si="114"/>
        <v>3.3479140599999999</v>
      </c>
      <c r="L1840" s="6">
        <v>537.67615378000005</v>
      </c>
      <c r="M1840" s="6">
        <v>3.2825709999999999</v>
      </c>
      <c r="N1840" s="6">
        <v>9.2471090000000006E-2</v>
      </c>
      <c r="O1840" s="8">
        <f t="shared" si="115"/>
        <v>9.2471090000000006E-2</v>
      </c>
    </row>
    <row r="1841" spans="1:15" x14ac:dyDescent="0.25">
      <c r="A1841" s="6">
        <v>538.15756362000002</v>
      </c>
      <c r="B1841" s="6">
        <v>3.2825709999999999</v>
      </c>
      <c r="C1841" s="8">
        <f t="shared" si="112"/>
        <v>-3.3174289999999997</v>
      </c>
      <c r="D1841" s="6">
        <v>3.3570399999999999E-3</v>
      </c>
      <c r="E1841" s="8">
        <f t="shared" si="113"/>
        <v>-3.2966429599999998</v>
      </c>
      <c r="G1841" s="6">
        <v>537.93449367999995</v>
      </c>
      <c r="H1841" s="6">
        <v>3.2825709999999999</v>
      </c>
      <c r="I1841" s="6">
        <v>3.3570399999999999E-3</v>
      </c>
      <c r="J1841" s="8">
        <f t="shared" si="114"/>
        <v>3.3033570399999999</v>
      </c>
      <c r="L1841" s="6">
        <v>537.99615377999999</v>
      </c>
      <c r="M1841" s="6">
        <v>3.2825709999999999</v>
      </c>
      <c r="N1841" s="6">
        <v>9.2471090000000006E-2</v>
      </c>
      <c r="O1841" s="8">
        <f t="shared" si="115"/>
        <v>9.2471090000000006E-2</v>
      </c>
    </row>
    <row r="1842" spans="1:15" x14ac:dyDescent="0.25">
      <c r="A1842" s="6">
        <v>538.47756361999996</v>
      </c>
      <c r="B1842" s="6">
        <v>3.2825709999999999</v>
      </c>
      <c r="C1842" s="8">
        <f t="shared" si="112"/>
        <v>-3.3174289999999997</v>
      </c>
      <c r="D1842" s="6">
        <v>3.3570399999999999E-3</v>
      </c>
      <c r="E1842" s="8">
        <f t="shared" si="113"/>
        <v>-3.2966429599999998</v>
      </c>
      <c r="G1842" s="6">
        <v>538.25449368</v>
      </c>
      <c r="H1842" s="6">
        <v>3.2825709999999999</v>
      </c>
      <c r="I1842" s="6">
        <v>3.3570399999999999E-3</v>
      </c>
      <c r="J1842" s="8">
        <f t="shared" si="114"/>
        <v>3.3033570399999999</v>
      </c>
      <c r="L1842" s="6">
        <v>538.31615378000004</v>
      </c>
      <c r="M1842" s="6">
        <v>3.2825709999999999</v>
      </c>
      <c r="N1842" s="6">
        <v>9.2471090000000006E-2</v>
      </c>
      <c r="O1842" s="8">
        <f t="shared" si="115"/>
        <v>9.2471090000000006E-2</v>
      </c>
    </row>
    <row r="1843" spans="1:15" x14ac:dyDescent="0.25">
      <c r="A1843" s="6">
        <v>538.79756362000001</v>
      </c>
      <c r="B1843" s="6">
        <v>3.2825709999999999</v>
      </c>
      <c r="C1843" s="8">
        <f t="shared" si="112"/>
        <v>-3.3174289999999997</v>
      </c>
      <c r="D1843" s="6">
        <v>3.3570399999999999E-3</v>
      </c>
      <c r="E1843" s="8">
        <f t="shared" si="113"/>
        <v>-3.2966429599999998</v>
      </c>
      <c r="G1843" s="6">
        <v>538.57449367000004</v>
      </c>
      <c r="H1843" s="6">
        <v>3.2825709999999999</v>
      </c>
      <c r="I1843" s="6">
        <v>3.3570399999999999E-3</v>
      </c>
      <c r="J1843" s="8">
        <f t="shared" si="114"/>
        <v>3.3033570399999999</v>
      </c>
      <c r="L1843" s="6">
        <v>538.63615377999997</v>
      </c>
      <c r="M1843" s="6">
        <v>3.2825709999999999</v>
      </c>
      <c r="N1843" s="6">
        <v>4.7914060000000001E-2</v>
      </c>
      <c r="O1843" s="8">
        <f t="shared" si="115"/>
        <v>4.7914060000000001E-2</v>
      </c>
    </row>
    <row r="1844" spans="1:15" x14ac:dyDescent="0.25">
      <c r="A1844" s="6">
        <v>539.11756362000006</v>
      </c>
      <c r="B1844" s="6">
        <v>3.2825709999999999</v>
      </c>
      <c r="C1844" s="8">
        <f t="shared" si="112"/>
        <v>-3.3174289999999997</v>
      </c>
      <c r="D1844" s="6">
        <v>3.3570399999999999E-3</v>
      </c>
      <c r="E1844" s="8">
        <f t="shared" si="113"/>
        <v>-3.2966429599999998</v>
      </c>
      <c r="G1844" s="6">
        <v>538.89449366999997</v>
      </c>
      <c r="H1844" s="6">
        <v>3.2825709999999999</v>
      </c>
      <c r="I1844" s="6">
        <v>3.3570399999999999E-3</v>
      </c>
      <c r="J1844" s="8">
        <f t="shared" si="114"/>
        <v>3.3033570399999999</v>
      </c>
      <c r="L1844" s="6">
        <v>538.95615378000002</v>
      </c>
      <c r="M1844" s="6">
        <v>3.2825709999999999</v>
      </c>
      <c r="N1844" s="6">
        <v>4.7914060000000001E-2</v>
      </c>
      <c r="O1844" s="8">
        <f t="shared" si="115"/>
        <v>4.7914060000000001E-2</v>
      </c>
    </row>
    <row r="1845" spans="1:15" x14ac:dyDescent="0.25">
      <c r="A1845" s="6">
        <v>539.43756361999999</v>
      </c>
      <c r="B1845" s="6">
        <v>3.2825709999999999</v>
      </c>
      <c r="C1845" s="8">
        <f t="shared" si="112"/>
        <v>-3.3174289999999997</v>
      </c>
      <c r="D1845" s="6">
        <v>3.3570399999999999E-3</v>
      </c>
      <c r="E1845" s="8">
        <f t="shared" si="113"/>
        <v>-3.2966429599999998</v>
      </c>
      <c r="G1845" s="6">
        <v>539.21449367000002</v>
      </c>
      <c r="H1845" s="6">
        <v>3.2825709999999999</v>
      </c>
      <c r="I1845" s="6">
        <v>3.3570399999999999E-3</v>
      </c>
      <c r="J1845" s="8">
        <f t="shared" si="114"/>
        <v>3.3033570399999999</v>
      </c>
      <c r="L1845" s="6">
        <v>539.27615376999995</v>
      </c>
      <c r="M1845" s="6">
        <v>3.2825709999999999</v>
      </c>
      <c r="N1845" s="6">
        <v>9.2471090000000006E-2</v>
      </c>
      <c r="O1845" s="8">
        <f t="shared" si="115"/>
        <v>9.2471090000000006E-2</v>
      </c>
    </row>
    <row r="1846" spans="1:15" x14ac:dyDescent="0.25">
      <c r="A1846" s="6">
        <v>539.75756362000004</v>
      </c>
      <c r="B1846" s="6">
        <v>3.2825709999999999</v>
      </c>
      <c r="C1846" s="8">
        <f t="shared" si="112"/>
        <v>-3.3174289999999997</v>
      </c>
      <c r="D1846" s="6">
        <v>3.3570399999999999E-3</v>
      </c>
      <c r="E1846" s="8">
        <f t="shared" si="113"/>
        <v>-3.2966429599999998</v>
      </c>
      <c r="G1846" s="6">
        <v>539.53449366999996</v>
      </c>
      <c r="H1846" s="6">
        <v>3.2825709999999999</v>
      </c>
      <c r="I1846" s="6">
        <v>3.3570399999999999E-3</v>
      </c>
      <c r="J1846" s="8">
        <f t="shared" si="114"/>
        <v>3.3033570399999999</v>
      </c>
      <c r="L1846" s="6">
        <v>539.59615377</v>
      </c>
      <c r="M1846" s="6">
        <v>3.2825709999999999</v>
      </c>
      <c r="N1846" s="6">
        <v>9.2471090000000006E-2</v>
      </c>
      <c r="O1846" s="8">
        <f t="shared" si="115"/>
        <v>9.2471090000000006E-2</v>
      </c>
    </row>
    <row r="1847" spans="1:15" x14ac:dyDescent="0.25">
      <c r="A1847" s="6">
        <v>540.07756360999997</v>
      </c>
      <c r="B1847" s="6">
        <v>3.2825709999999999</v>
      </c>
      <c r="C1847" s="8">
        <f t="shared" si="112"/>
        <v>-3.3174289999999997</v>
      </c>
      <c r="D1847" s="6">
        <v>3.3570399999999999E-3</v>
      </c>
      <c r="E1847" s="8">
        <f t="shared" si="113"/>
        <v>-3.2966429599999998</v>
      </c>
      <c r="G1847" s="6">
        <v>539.85449367000001</v>
      </c>
      <c r="H1847" s="6">
        <v>3.2825709999999999</v>
      </c>
      <c r="I1847" s="6">
        <v>3.3570399999999999E-3</v>
      </c>
      <c r="J1847" s="8">
        <f t="shared" si="114"/>
        <v>3.3033570399999999</v>
      </c>
      <c r="L1847" s="6">
        <v>539.91615377000005</v>
      </c>
      <c r="M1847" s="6">
        <v>3.2825709999999999</v>
      </c>
      <c r="N1847" s="6">
        <v>4.7914060000000001E-2</v>
      </c>
      <c r="O1847" s="8">
        <f t="shared" si="115"/>
        <v>4.7914060000000001E-2</v>
      </c>
    </row>
    <row r="1848" spans="1:15" x14ac:dyDescent="0.25">
      <c r="A1848" s="6">
        <v>540.39756361000002</v>
      </c>
      <c r="B1848" s="6">
        <v>3.2825709999999999</v>
      </c>
      <c r="C1848" s="8">
        <f t="shared" si="112"/>
        <v>-3.3174289999999997</v>
      </c>
      <c r="D1848" s="6">
        <v>3.3570399999999999E-3</v>
      </c>
      <c r="E1848" s="8">
        <f t="shared" si="113"/>
        <v>-3.2966429599999998</v>
      </c>
      <c r="G1848" s="6">
        <v>540.17449366000005</v>
      </c>
      <c r="H1848" s="6">
        <v>3.2825709999999999</v>
      </c>
      <c r="I1848" s="6">
        <v>3.3570399999999999E-3</v>
      </c>
      <c r="J1848" s="8">
        <f t="shared" si="114"/>
        <v>3.3033570399999999</v>
      </c>
      <c r="L1848" s="6">
        <v>540.23615376999999</v>
      </c>
      <c r="M1848" s="6">
        <v>3.2825709999999999</v>
      </c>
      <c r="N1848" s="6">
        <v>4.7914060000000001E-2</v>
      </c>
      <c r="O1848" s="8">
        <f t="shared" si="115"/>
        <v>4.7914060000000001E-2</v>
      </c>
    </row>
    <row r="1849" spans="1:15" x14ac:dyDescent="0.25">
      <c r="A1849" s="6">
        <v>540.71756360999996</v>
      </c>
      <c r="B1849" s="6">
        <v>3.2825709999999999</v>
      </c>
      <c r="C1849" s="8">
        <f t="shared" si="112"/>
        <v>-3.3174289999999997</v>
      </c>
      <c r="D1849" s="6">
        <v>3.3570399999999999E-3</v>
      </c>
      <c r="E1849" s="8">
        <f t="shared" si="113"/>
        <v>-3.2966429599999998</v>
      </c>
      <c r="G1849" s="6">
        <v>540.49449365999999</v>
      </c>
      <c r="H1849" s="6">
        <v>3.2825709999999999</v>
      </c>
      <c r="I1849" s="6">
        <v>3.3570399999999999E-3</v>
      </c>
      <c r="J1849" s="8">
        <f t="shared" si="114"/>
        <v>3.3033570399999999</v>
      </c>
      <c r="L1849" s="6">
        <v>540.55615377000004</v>
      </c>
      <c r="M1849" s="6">
        <v>3.2825709999999999</v>
      </c>
      <c r="N1849" s="6">
        <v>4.7914060000000001E-2</v>
      </c>
      <c r="O1849" s="8">
        <f t="shared" si="115"/>
        <v>4.7914060000000001E-2</v>
      </c>
    </row>
    <row r="1850" spans="1:15" x14ac:dyDescent="0.25">
      <c r="A1850" s="6">
        <v>541.03756361000001</v>
      </c>
      <c r="B1850" s="6">
        <v>3.2825709999999999</v>
      </c>
      <c r="C1850" s="8">
        <f t="shared" si="112"/>
        <v>-3.3174289999999997</v>
      </c>
      <c r="D1850" s="6">
        <v>3.3570399999999999E-3</v>
      </c>
      <c r="E1850" s="8">
        <f t="shared" si="113"/>
        <v>-3.2966429599999998</v>
      </c>
      <c r="G1850" s="6">
        <v>540.81449366000004</v>
      </c>
      <c r="H1850" s="6">
        <v>3.2825709999999999</v>
      </c>
      <c r="I1850" s="6">
        <v>3.3570399999999999E-3</v>
      </c>
      <c r="J1850" s="8">
        <f t="shared" si="114"/>
        <v>3.3033570399999999</v>
      </c>
      <c r="L1850" s="6">
        <v>540.87615375999997</v>
      </c>
      <c r="M1850" s="6">
        <v>3.2825709999999999</v>
      </c>
      <c r="N1850" s="6">
        <v>4.7914060000000001E-2</v>
      </c>
      <c r="O1850" s="8">
        <f t="shared" si="115"/>
        <v>4.7914060000000001E-2</v>
      </c>
    </row>
    <row r="1851" spans="1:15" x14ac:dyDescent="0.25">
      <c r="A1851" s="6">
        <v>541.35756361000006</v>
      </c>
      <c r="B1851" s="6">
        <v>0.79287090000000005</v>
      </c>
      <c r="C1851" s="8">
        <f t="shared" si="112"/>
        <v>-5.8071290999999992</v>
      </c>
      <c r="D1851" s="6">
        <v>-8.5757009999999995E-2</v>
      </c>
      <c r="E1851" s="8">
        <f t="shared" si="113"/>
        <v>-3.3857570099999998</v>
      </c>
      <c r="G1851" s="6">
        <v>541.13449365999998</v>
      </c>
      <c r="H1851" s="6">
        <v>3.2825709999999999</v>
      </c>
      <c r="I1851" s="6">
        <v>3.3570399999999999E-3</v>
      </c>
      <c r="J1851" s="8">
        <f t="shared" si="114"/>
        <v>3.3033570399999999</v>
      </c>
      <c r="L1851" s="6">
        <v>541.19615376000002</v>
      </c>
      <c r="M1851" s="6">
        <v>3.2825709999999999</v>
      </c>
      <c r="N1851" s="6">
        <v>4.7914060000000001E-2</v>
      </c>
      <c r="O1851" s="8">
        <f t="shared" si="115"/>
        <v>4.7914060000000001E-2</v>
      </c>
    </row>
    <row r="1852" spans="1:15" x14ac:dyDescent="0.25">
      <c r="A1852" s="6">
        <v>541.67756359999998</v>
      </c>
      <c r="B1852" s="6">
        <v>0.1260414</v>
      </c>
      <c r="C1852" s="8">
        <f t="shared" si="112"/>
        <v>-6.4739585999999996</v>
      </c>
      <c r="D1852" s="6">
        <v>3.3570399999999999E-3</v>
      </c>
      <c r="E1852" s="8">
        <f t="shared" si="113"/>
        <v>-3.2966429599999998</v>
      </c>
      <c r="G1852" s="6">
        <v>541.45449366000003</v>
      </c>
      <c r="H1852" s="6">
        <v>0.2150029</v>
      </c>
      <c r="I1852" s="6">
        <v>3.167211</v>
      </c>
      <c r="J1852" s="8">
        <f t="shared" si="114"/>
        <v>6.4672109999999998</v>
      </c>
      <c r="L1852" s="6">
        <v>541.51615375999995</v>
      </c>
      <c r="M1852" s="6">
        <v>3.2825709999999999</v>
      </c>
      <c r="N1852" s="6">
        <v>9.2471090000000006E-2</v>
      </c>
      <c r="O1852" s="8">
        <f t="shared" si="115"/>
        <v>9.2471090000000006E-2</v>
      </c>
    </row>
    <row r="1853" spans="1:15" x14ac:dyDescent="0.25">
      <c r="A1853" s="6">
        <v>541.99756360000003</v>
      </c>
      <c r="B1853" s="6">
        <v>8.1637020000000005E-2</v>
      </c>
      <c r="C1853" s="8">
        <f t="shared" si="112"/>
        <v>-6.51836298</v>
      </c>
      <c r="D1853" s="6">
        <v>3.3570399999999999E-3</v>
      </c>
      <c r="E1853" s="8">
        <f t="shared" si="113"/>
        <v>-3.2966429599999998</v>
      </c>
      <c r="G1853" s="6">
        <v>541.77449365999996</v>
      </c>
      <c r="H1853" s="6">
        <v>0.1260414</v>
      </c>
      <c r="I1853" s="6">
        <v>3.167211</v>
      </c>
      <c r="J1853" s="8">
        <f t="shared" si="114"/>
        <v>6.4672109999999998</v>
      </c>
      <c r="L1853" s="6">
        <v>541.83615376</v>
      </c>
      <c r="M1853" s="6">
        <v>0.1260414</v>
      </c>
      <c r="N1853" s="6">
        <v>3.2563249999999999</v>
      </c>
      <c r="O1853" s="8">
        <f t="shared" si="115"/>
        <v>3.2563249999999999</v>
      </c>
    </row>
    <row r="1854" spans="1:15" x14ac:dyDescent="0.25">
      <c r="A1854" s="6">
        <v>542.31756359999997</v>
      </c>
      <c r="B1854" s="6">
        <v>0.1260414</v>
      </c>
      <c r="C1854" s="8">
        <f t="shared" si="112"/>
        <v>-6.4739585999999996</v>
      </c>
      <c r="D1854" s="6">
        <v>3.3570399999999999E-3</v>
      </c>
      <c r="E1854" s="8">
        <f t="shared" si="113"/>
        <v>-3.2966429599999998</v>
      </c>
      <c r="G1854" s="6">
        <v>542.09449365</v>
      </c>
      <c r="H1854" s="6">
        <v>0.1260414</v>
      </c>
      <c r="I1854" s="6">
        <v>3.167211</v>
      </c>
      <c r="J1854" s="8">
        <f t="shared" si="114"/>
        <v>6.4672109999999998</v>
      </c>
      <c r="L1854" s="6">
        <v>542.15615376000005</v>
      </c>
      <c r="M1854" s="6">
        <v>0.1260414</v>
      </c>
      <c r="N1854" s="6">
        <v>3.2563249999999999</v>
      </c>
      <c r="O1854" s="8">
        <f t="shared" si="115"/>
        <v>3.2563249999999999</v>
      </c>
    </row>
    <row r="1855" spans="1:15" x14ac:dyDescent="0.25">
      <c r="A1855" s="6">
        <v>542.63756360000002</v>
      </c>
      <c r="B1855" s="6">
        <v>0.1260414</v>
      </c>
      <c r="C1855" s="8">
        <f t="shared" si="112"/>
        <v>-6.4739585999999996</v>
      </c>
      <c r="D1855" s="6">
        <v>3.3570399999999999E-3</v>
      </c>
      <c r="E1855" s="8">
        <f t="shared" si="113"/>
        <v>-3.2966429599999998</v>
      </c>
      <c r="G1855" s="6">
        <v>542.41449365000005</v>
      </c>
      <c r="H1855" s="6">
        <v>0.1260414</v>
      </c>
      <c r="I1855" s="6">
        <v>3.167211</v>
      </c>
      <c r="J1855" s="8">
        <f t="shared" si="114"/>
        <v>6.4672109999999998</v>
      </c>
      <c r="L1855" s="6">
        <v>542.47615374999998</v>
      </c>
      <c r="M1855" s="6">
        <v>8.1637020000000005E-2</v>
      </c>
      <c r="N1855" s="6">
        <v>3.2563249999999999</v>
      </c>
      <c r="O1855" s="8">
        <f t="shared" si="115"/>
        <v>3.2563249999999999</v>
      </c>
    </row>
    <row r="1856" spans="1:15" x14ac:dyDescent="0.25">
      <c r="A1856" s="6">
        <v>542.95756359999996</v>
      </c>
      <c r="B1856" s="6">
        <v>0.1260414</v>
      </c>
      <c r="C1856" s="8">
        <f t="shared" si="112"/>
        <v>-6.4739585999999996</v>
      </c>
      <c r="D1856" s="6">
        <v>3.3570399999999999E-3</v>
      </c>
      <c r="E1856" s="8">
        <f t="shared" si="113"/>
        <v>-3.2966429599999998</v>
      </c>
      <c r="G1856" s="6">
        <v>542.73449364999999</v>
      </c>
      <c r="H1856" s="6">
        <v>8.1637020000000005E-2</v>
      </c>
      <c r="I1856" s="6">
        <v>3.167211</v>
      </c>
      <c r="J1856" s="8">
        <f t="shared" si="114"/>
        <v>6.4672109999999998</v>
      </c>
      <c r="L1856" s="6">
        <v>542.79615375000003</v>
      </c>
      <c r="M1856" s="6">
        <v>0.1260414</v>
      </c>
      <c r="N1856" s="6">
        <v>3.2563249999999999</v>
      </c>
      <c r="O1856" s="8">
        <f t="shared" si="115"/>
        <v>3.2563249999999999</v>
      </c>
    </row>
    <row r="1857" spans="1:15" x14ac:dyDescent="0.25">
      <c r="A1857" s="6">
        <v>543.27756359</v>
      </c>
      <c r="B1857" s="6">
        <v>0.1260414</v>
      </c>
      <c r="C1857" s="8">
        <f t="shared" si="112"/>
        <v>-6.4739585999999996</v>
      </c>
      <c r="D1857" s="6">
        <v>3.3570399999999999E-3</v>
      </c>
      <c r="E1857" s="8">
        <f t="shared" si="113"/>
        <v>-3.2966429599999998</v>
      </c>
      <c r="G1857" s="6">
        <v>543.05449365000004</v>
      </c>
      <c r="H1857" s="6">
        <v>8.1637020000000005E-2</v>
      </c>
      <c r="I1857" s="6">
        <v>3.167211</v>
      </c>
      <c r="J1857" s="8">
        <f t="shared" si="114"/>
        <v>6.4672109999999998</v>
      </c>
      <c r="L1857" s="6">
        <v>543.11615374999997</v>
      </c>
      <c r="M1857" s="6">
        <v>0.1260414</v>
      </c>
      <c r="N1857" s="6">
        <v>3.2563249999999999</v>
      </c>
      <c r="O1857" s="8">
        <f t="shared" si="115"/>
        <v>3.2563249999999999</v>
      </c>
    </row>
    <row r="1858" spans="1:15" x14ac:dyDescent="0.25">
      <c r="A1858" s="6">
        <v>543.59756359000005</v>
      </c>
      <c r="B1858" s="6">
        <v>8.1637020000000005E-2</v>
      </c>
      <c r="C1858" s="8">
        <f t="shared" si="112"/>
        <v>-6.51836298</v>
      </c>
      <c r="D1858" s="6">
        <v>3.3570399999999999E-3</v>
      </c>
      <c r="E1858" s="8">
        <f t="shared" si="113"/>
        <v>-3.2966429599999998</v>
      </c>
      <c r="G1858" s="6">
        <v>543.37449364999998</v>
      </c>
      <c r="H1858" s="6">
        <v>0.1260414</v>
      </c>
      <c r="I1858" s="6">
        <v>3.167211</v>
      </c>
      <c r="J1858" s="8">
        <f t="shared" si="114"/>
        <v>6.4672109999999998</v>
      </c>
      <c r="L1858" s="6">
        <v>543.43615375000002</v>
      </c>
      <c r="M1858" s="6">
        <v>0.1260414</v>
      </c>
      <c r="N1858" s="6">
        <v>3.3008820000000001</v>
      </c>
      <c r="O1858" s="8">
        <f t="shared" si="115"/>
        <v>3.3008820000000001</v>
      </c>
    </row>
    <row r="1859" spans="1:15" x14ac:dyDescent="0.25">
      <c r="A1859" s="6">
        <v>543.91756358999999</v>
      </c>
      <c r="B1859" s="6">
        <v>8.1637020000000005E-2</v>
      </c>
      <c r="C1859" s="8">
        <f t="shared" ref="C1859:C1922" si="116">B1859+$R$5</f>
        <v>-6.51836298</v>
      </c>
      <c r="D1859" s="6">
        <v>3.3570399999999999E-3</v>
      </c>
      <c r="E1859" s="8">
        <f t="shared" ref="E1859:E1922" si="117">D1859+$R$2</f>
        <v>-3.2966429599999998</v>
      </c>
      <c r="G1859" s="6">
        <v>543.69449364000002</v>
      </c>
      <c r="H1859" s="6">
        <v>0.1260414</v>
      </c>
      <c r="I1859" s="6">
        <v>3.167211</v>
      </c>
      <c r="J1859" s="8">
        <f t="shared" ref="J1859:J1922" si="118">I1859+$R$3</f>
        <v>6.4672109999999998</v>
      </c>
      <c r="L1859" s="6">
        <v>543.75615374999995</v>
      </c>
      <c r="M1859" s="6">
        <v>0.1260414</v>
      </c>
      <c r="N1859" s="6">
        <v>3.3008820000000001</v>
      </c>
      <c r="O1859" s="8">
        <f t="shared" ref="O1859:O1922" si="119">N1859+$R$4</f>
        <v>3.3008820000000001</v>
      </c>
    </row>
    <row r="1860" spans="1:15" x14ac:dyDescent="0.25">
      <c r="A1860" s="6">
        <v>544.23756359000004</v>
      </c>
      <c r="B1860" s="6">
        <v>0.1260414</v>
      </c>
      <c r="C1860" s="8">
        <f t="shared" si="116"/>
        <v>-6.4739585999999996</v>
      </c>
      <c r="D1860" s="6">
        <v>3.3570399999999999E-3</v>
      </c>
      <c r="E1860" s="8">
        <f t="shared" si="117"/>
        <v>-3.2966429599999998</v>
      </c>
      <c r="G1860" s="6">
        <v>544.01449363999996</v>
      </c>
      <c r="H1860" s="6">
        <v>8.1637020000000005E-2</v>
      </c>
      <c r="I1860" s="6">
        <v>3.167211</v>
      </c>
      <c r="J1860" s="8">
        <f t="shared" si="118"/>
        <v>6.4672109999999998</v>
      </c>
      <c r="L1860" s="6">
        <v>544.07615374</v>
      </c>
      <c r="M1860" s="6">
        <v>0.1260414</v>
      </c>
      <c r="N1860" s="6">
        <v>3.2563249999999999</v>
      </c>
      <c r="O1860" s="8">
        <f t="shared" si="119"/>
        <v>3.2563249999999999</v>
      </c>
    </row>
    <row r="1861" spans="1:15" x14ac:dyDescent="0.25">
      <c r="A1861" s="6">
        <v>544.55756358999997</v>
      </c>
      <c r="B1861" s="6">
        <v>0.1260414</v>
      </c>
      <c r="C1861" s="8">
        <f t="shared" si="116"/>
        <v>-6.4739585999999996</v>
      </c>
      <c r="D1861" s="6">
        <v>3.3570399999999999E-3</v>
      </c>
      <c r="E1861" s="8">
        <f t="shared" si="117"/>
        <v>-3.2966429599999998</v>
      </c>
      <c r="G1861" s="6">
        <v>544.33449364000001</v>
      </c>
      <c r="H1861" s="6">
        <v>8.1637020000000005E-2</v>
      </c>
      <c r="I1861" s="6">
        <v>3.167211</v>
      </c>
      <c r="J1861" s="8">
        <f t="shared" si="118"/>
        <v>6.4672109999999998</v>
      </c>
      <c r="L1861" s="6">
        <v>544.39615374000005</v>
      </c>
      <c r="M1861" s="6">
        <v>0.1260414</v>
      </c>
      <c r="N1861" s="6">
        <v>3.2563249999999999</v>
      </c>
      <c r="O1861" s="8">
        <f t="shared" si="119"/>
        <v>3.2563249999999999</v>
      </c>
    </row>
    <row r="1862" spans="1:15" x14ac:dyDescent="0.25">
      <c r="A1862" s="6">
        <v>544.87756358000001</v>
      </c>
      <c r="B1862" s="6">
        <v>8.1637020000000005E-2</v>
      </c>
      <c r="C1862" s="8">
        <f t="shared" si="116"/>
        <v>-6.51836298</v>
      </c>
      <c r="D1862" s="6">
        <v>3.3570399999999999E-3</v>
      </c>
      <c r="E1862" s="8">
        <f t="shared" si="117"/>
        <v>-3.2966429599999998</v>
      </c>
      <c r="G1862" s="6">
        <v>544.65449364000006</v>
      </c>
      <c r="H1862" s="6">
        <v>8.1637020000000005E-2</v>
      </c>
      <c r="I1862" s="6">
        <v>3.167211</v>
      </c>
      <c r="J1862" s="8">
        <f t="shared" si="118"/>
        <v>6.4672109999999998</v>
      </c>
      <c r="L1862" s="6">
        <v>544.71615373999998</v>
      </c>
      <c r="M1862" s="6">
        <v>0.1260414</v>
      </c>
      <c r="N1862" s="6">
        <v>3.2563249999999999</v>
      </c>
      <c r="O1862" s="8">
        <f t="shared" si="119"/>
        <v>3.2563249999999999</v>
      </c>
    </row>
    <row r="1863" spans="1:15" x14ac:dyDescent="0.25">
      <c r="A1863" s="6">
        <v>545.19756357999995</v>
      </c>
      <c r="B1863" s="6">
        <v>8.1637020000000005E-2</v>
      </c>
      <c r="C1863" s="8">
        <f t="shared" si="116"/>
        <v>-6.51836298</v>
      </c>
      <c r="D1863" s="6">
        <v>3.3570399999999999E-3</v>
      </c>
      <c r="E1863" s="8">
        <f t="shared" si="117"/>
        <v>-3.2966429599999998</v>
      </c>
      <c r="G1863" s="6">
        <v>544.97449363999999</v>
      </c>
      <c r="H1863" s="6">
        <v>8.1637020000000005E-2</v>
      </c>
      <c r="I1863" s="6">
        <v>3.167211</v>
      </c>
      <c r="J1863" s="8">
        <f t="shared" si="118"/>
        <v>6.4672109999999998</v>
      </c>
      <c r="L1863" s="6">
        <v>545.03615374000003</v>
      </c>
      <c r="M1863" s="6">
        <v>0.1260414</v>
      </c>
      <c r="N1863" s="6">
        <v>3.3008820000000001</v>
      </c>
      <c r="O1863" s="8">
        <f t="shared" si="119"/>
        <v>3.3008820000000001</v>
      </c>
    </row>
    <row r="1864" spans="1:15" x14ac:dyDescent="0.25">
      <c r="A1864" s="6">
        <v>545.51756358</v>
      </c>
      <c r="B1864" s="6">
        <v>8.1637020000000005E-2</v>
      </c>
      <c r="C1864" s="8">
        <f t="shared" si="116"/>
        <v>-6.51836298</v>
      </c>
      <c r="D1864" s="6">
        <v>3.3570399999999999E-3</v>
      </c>
      <c r="E1864" s="8">
        <f t="shared" si="117"/>
        <v>-3.2966429599999998</v>
      </c>
      <c r="G1864" s="6">
        <v>545.29449363000003</v>
      </c>
      <c r="H1864" s="6">
        <v>0.1260414</v>
      </c>
      <c r="I1864" s="6">
        <v>3.167211</v>
      </c>
      <c r="J1864" s="8">
        <f t="shared" si="118"/>
        <v>6.4672109999999998</v>
      </c>
      <c r="L1864" s="6">
        <v>545.35615373999997</v>
      </c>
      <c r="M1864" s="6">
        <v>0.1260414</v>
      </c>
      <c r="N1864" s="6">
        <v>3.3008820000000001</v>
      </c>
      <c r="O1864" s="8">
        <f t="shared" si="119"/>
        <v>3.3008820000000001</v>
      </c>
    </row>
    <row r="1865" spans="1:15" x14ac:dyDescent="0.25">
      <c r="A1865" s="6">
        <v>545.83756358000005</v>
      </c>
      <c r="B1865" s="6">
        <v>8.1637020000000005E-2</v>
      </c>
      <c r="C1865" s="8">
        <f t="shared" si="116"/>
        <v>-6.51836298</v>
      </c>
      <c r="D1865" s="6">
        <v>3.3570399999999999E-3</v>
      </c>
      <c r="E1865" s="8">
        <f t="shared" si="117"/>
        <v>-3.2966429599999998</v>
      </c>
      <c r="G1865" s="6">
        <v>545.61449362999997</v>
      </c>
      <c r="H1865" s="6">
        <v>0.1260414</v>
      </c>
      <c r="I1865" s="6">
        <v>3.167211</v>
      </c>
      <c r="J1865" s="8">
        <f t="shared" si="118"/>
        <v>6.4672109999999998</v>
      </c>
      <c r="L1865" s="6">
        <v>545.67615373000001</v>
      </c>
      <c r="M1865" s="6">
        <v>0.1260414</v>
      </c>
      <c r="N1865" s="6">
        <v>3.2563249999999999</v>
      </c>
      <c r="O1865" s="8">
        <f t="shared" si="119"/>
        <v>3.2563249999999999</v>
      </c>
    </row>
    <row r="1866" spans="1:15" x14ac:dyDescent="0.25">
      <c r="A1866" s="6">
        <v>546.15756357999999</v>
      </c>
      <c r="B1866" s="6">
        <v>8.1637020000000005E-2</v>
      </c>
      <c r="C1866" s="8">
        <f t="shared" si="116"/>
        <v>-6.51836298</v>
      </c>
      <c r="D1866" s="6">
        <v>3.3570399999999999E-3</v>
      </c>
      <c r="E1866" s="8">
        <f t="shared" si="117"/>
        <v>-3.2966429599999998</v>
      </c>
      <c r="G1866" s="6">
        <v>545.93449363000002</v>
      </c>
      <c r="H1866" s="6">
        <v>0.1260414</v>
      </c>
      <c r="I1866" s="6">
        <v>3.167211</v>
      </c>
      <c r="J1866" s="8">
        <f t="shared" si="118"/>
        <v>6.4672109999999998</v>
      </c>
      <c r="L1866" s="6">
        <v>545.99615372999995</v>
      </c>
      <c r="M1866" s="6">
        <v>0.1260414</v>
      </c>
      <c r="N1866" s="6">
        <v>3.2563249999999999</v>
      </c>
      <c r="O1866" s="8">
        <f t="shared" si="119"/>
        <v>3.2563249999999999</v>
      </c>
    </row>
    <row r="1867" spans="1:15" x14ac:dyDescent="0.25">
      <c r="A1867" s="6">
        <v>546.47756357000003</v>
      </c>
      <c r="B1867" s="6">
        <v>0.1260414</v>
      </c>
      <c r="C1867" s="8">
        <f t="shared" si="116"/>
        <v>-6.4739585999999996</v>
      </c>
      <c r="D1867" s="6">
        <v>3.3570399999999999E-3</v>
      </c>
      <c r="E1867" s="8">
        <f t="shared" si="117"/>
        <v>-3.2966429599999998</v>
      </c>
      <c r="G1867" s="6">
        <v>546.25449362999996</v>
      </c>
      <c r="H1867" s="6">
        <v>0.1260414</v>
      </c>
      <c r="I1867" s="6">
        <v>3.167211</v>
      </c>
      <c r="J1867" s="8">
        <f t="shared" si="118"/>
        <v>6.4672109999999998</v>
      </c>
      <c r="L1867" s="6">
        <v>546.31615373</v>
      </c>
      <c r="M1867" s="6">
        <v>8.1637020000000005E-2</v>
      </c>
      <c r="N1867" s="6">
        <v>3.2563249999999999</v>
      </c>
      <c r="O1867" s="8">
        <f t="shared" si="119"/>
        <v>3.2563249999999999</v>
      </c>
    </row>
    <row r="1868" spans="1:15" x14ac:dyDescent="0.25">
      <c r="A1868" s="6">
        <v>546.79756356999997</v>
      </c>
      <c r="B1868" s="6">
        <v>8.1637020000000005E-2</v>
      </c>
      <c r="C1868" s="8">
        <f t="shared" si="116"/>
        <v>-6.51836298</v>
      </c>
      <c r="D1868" s="6">
        <v>3.3570399999999999E-3</v>
      </c>
      <c r="E1868" s="8">
        <f t="shared" si="117"/>
        <v>-3.2966429599999998</v>
      </c>
      <c r="G1868" s="6">
        <v>546.57449363000001</v>
      </c>
      <c r="H1868" s="6">
        <v>0.1260414</v>
      </c>
      <c r="I1868" s="6">
        <v>3.167211</v>
      </c>
      <c r="J1868" s="8">
        <f t="shared" si="118"/>
        <v>6.4672109999999998</v>
      </c>
      <c r="L1868" s="6">
        <v>546.63615373000005</v>
      </c>
      <c r="M1868" s="6">
        <v>8.1637020000000005E-2</v>
      </c>
      <c r="N1868" s="6">
        <v>0.49348429999999999</v>
      </c>
      <c r="O1868" s="8">
        <f t="shared" si="119"/>
        <v>0.49348429999999999</v>
      </c>
    </row>
    <row r="1869" spans="1:15" x14ac:dyDescent="0.25">
      <c r="A1869" s="6">
        <v>547.11756357000002</v>
      </c>
      <c r="B1869" s="6">
        <v>8.1637020000000005E-2</v>
      </c>
      <c r="C1869" s="8">
        <f t="shared" si="116"/>
        <v>-6.51836298</v>
      </c>
      <c r="D1869" s="6">
        <v>3.3570399999999999E-3</v>
      </c>
      <c r="E1869" s="8">
        <f t="shared" si="117"/>
        <v>-3.2966429599999998</v>
      </c>
      <c r="G1869" s="6">
        <v>546.89449362000005</v>
      </c>
      <c r="H1869" s="6">
        <v>0.1260414</v>
      </c>
      <c r="I1869" s="6">
        <v>3.167211</v>
      </c>
      <c r="J1869" s="8">
        <f t="shared" si="118"/>
        <v>6.4672109999999998</v>
      </c>
      <c r="L1869" s="6">
        <v>546.95615372999998</v>
      </c>
      <c r="M1869" s="6">
        <v>0.1260414</v>
      </c>
      <c r="N1869" s="6">
        <v>9.2471090000000006E-2</v>
      </c>
      <c r="O1869" s="8">
        <f t="shared" si="119"/>
        <v>9.2471090000000006E-2</v>
      </c>
    </row>
    <row r="1870" spans="1:15" x14ac:dyDescent="0.25">
      <c r="A1870" s="6">
        <v>547.43756356999995</v>
      </c>
      <c r="B1870" s="6">
        <v>8.1637020000000005E-2</v>
      </c>
      <c r="C1870" s="8">
        <f t="shared" si="116"/>
        <v>-6.51836298</v>
      </c>
      <c r="D1870" s="6">
        <v>3.3570399999999999E-3</v>
      </c>
      <c r="E1870" s="8">
        <f t="shared" si="117"/>
        <v>-3.2966429599999998</v>
      </c>
      <c r="G1870" s="6">
        <v>547.21449361999998</v>
      </c>
      <c r="H1870" s="6">
        <v>8.1637020000000005E-2</v>
      </c>
      <c r="I1870" s="6">
        <v>3.167211</v>
      </c>
      <c r="J1870" s="8">
        <f t="shared" si="118"/>
        <v>6.4672109999999998</v>
      </c>
      <c r="L1870" s="6">
        <v>547.27615372000002</v>
      </c>
      <c r="M1870" s="6">
        <v>8.1637020000000005E-2</v>
      </c>
      <c r="N1870" s="6">
        <v>9.2471090000000006E-2</v>
      </c>
      <c r="O1870" s="8">
        <f t="shared" si="119"/>
        <v>9.2471090000000006E-2</v>
      </c>
    </row>
    <row r="1871" spans="1:15" x14ac:dyDescent="0.25">
      <c r="A1871" s="6">
        <v>547.75756357</v>
      </c>
      <c r="B1871" s="6">
        <v>8.1637020000000005E-2</v>
      </c>
      <c r="C1871" s="8">
        <f t="shared" si="116"/>
        <v>-6.51836298</v>
      </c>
      <c r="D1871" s="6">
        <v>3.3570399999999999E-3</v>
      </c>
      <c r="E1871" s="8">
        <f t="shared" si="117"/>
        <v>-3.2966429599999998</v>
      </c>
      <c r="G1871" s="6">
        <v>547.53449362000003</v>
      </c>
      <c r="H1871" s="6">
        <v>0.1260414</v>
      </c>
      <c r="I1871" s="6">
        <v>3.167211</v>
      </c>
      <c r="J1871" s="8">
        <f t="shared" si="118"/>
        <v>6.4672109999999998</v>
      </c>
      <c r="L1871" s="6">
        <v>547.59615371999996</v>
      </c>
      <c r="M1871" s="6">
        <v>0.1260414</v>
      </c>
      <c r="N1871" s="6">
        <v>9.2471090000000006E-2</v>
      </c>
      <c r="O1871" s="8">
        <f t="shared" si="119"/>
        <v>9.2471090000000006E-2</v>
      </c>
    </row>
    <row r="1872" spans="1:15" x14ac:dyDescent="0.25">
      <c r="A1872" s="6">
        <v>548.07756356000004</v>
      </c>
      <c r="B1872" s="6">
        <v>8.1637020000000005E-2</v>
      </c>
      <c r="C1872" s="8">
        <f t="shared" si="116"/>
        <v>-6.51836298</v>
      </c>
      <c r="D1872" s="6">
        <v>3.3570399999999999E-3</v>
      </c>
      <c r="E1872" s="8">
        <f t="shared" si="117"/>
        <v>-3.2966429599999998</v>
      </c>
      <c r="G1872" s="6">
        <v>547.85449361999997</v>
      </c>
      <c r="H1872" s="6">
        <v>0.1260414</v>
      </c>
      <c r="I1872" s="6">
        <v>3.167211</v>
      </c>
      <c r="J1872" s="8">
        <f t="shared" si="118"/>
        <v>6.4672109999999998</v>
      </c>
      <c r="L1872" s="6">
        <v>547.91615372000001</v>
      </c>
      <c r="M1872" s="6">
        <v>0.1260414</v>
      </c>
      <c r="N1872" s="6">
        <v>9.2471090000000006E-2</v>
      </c>
      <c r="O1872" s="8">
        <f t="shared" si="119"/>
        <v>9.2471090000000006E-2</v>
      </c>
    </row>
    <row r="1873" spans="1:15" x14ac:dyDescent="0.25">
      <c r="A1873" s="6">
        <v>548.39756355999998</v>
      </c>
      <c r="B1873" s="6">
        <v>0.1260414</v>
      </c>
      <c r="C1873" s="8">
        <f t="shared" si="116"/>
        <v>-6.4739585999999996</v>
      </c>
      <c r="D1873" s="6">
        <v>3.3570399999999999E-3</v>
      </c>
      <c r="E1873" s="8">
        <f t="shared" si="117"/>
        <v>-3.2966429599999998</v>
      </c>
      <c r="G1873" s="6">
        <v>548.17449362000002</v>
      </c>
      <c r="H1873" s="6">
        <v>8.1637020000000005E-2</v>
      </c>
      <c r="I1873" s="6">
        <v>3.167211</v>
      </c>
      <c r="J1873" s="8">
        <f t="shared" si="118"/>
        <v>6.4672109999999998</v>
      </c>
      <c r="L1873" s="6">
        <v>548.23615371999995</v>
      </c>
      <c r="M1873" s="6">
        <v>8.1637020000000005E-2</v>
      </c>
      <c r="N1873" s="6">
        <v>9.2471090000000006E-2</v>
      </c>
      <c r="O1873" s="8">
        <f t="shared" si="119"/>
        <v>9.2471090000000006E-2</v>
      </c>
    </row>
    <row r="1874" spans="1:15" x14ac:dyDescent="0.25">
      <c r="A1874" s="6">
        <v>548.71756356000003</v>
      </c>
      <c r="B1874" s="6">
        <v>8.1637020000000005E-2</v>
      </c>
      <c r="C1874" s="8">
        <f t="shared" si="116"/>
        <v>-6.51836298</v>
      </c>
      <c r="D1874" s="6">
        <v>3.3570399999999999E-3</v>
      </c>
      <c r="E1874" s="8">
        <f t="shared" si="117"/>
        <v>-3.2966429599999998</v>
      </c>
      <c r="G1874" s="6">
        <v>548.49449360999995</v>
      </c>
      <c r="H1874" s="6">
        <v>8.1637020000000005E-2</v>
      </c>
      <c r="I1874" s="6">
        <v>3.167211</v>
      </c>
      <c r="J1874" s="8">
        <f t="shared" si="118"/>
        <v>6.4672109999999998</v>
      </c>
      <c r="L1874" s="6">
        <v>548.55615372</v>
      </c>
      <c r="M1874" s="6">
        <v>8.1637020000000005E-2</v>
      </c>
      <c r="N1874" s="6">
        <v>9.2471090000000006E-2</v>
      </c>
      <c r="O1874" s="8">
        <f t="shared" si="119"/>
        <v>9.2471090000000006E-2</v>
      </c>
    </row>
    <row r="1875" spans="1:15" x14ac:dyDescent="0.25">
      <c r="A1875" s="6">
        <v>549.03756355999997</v>
      </c>
      <c r="B1875" s="6">
        <v>0.1260414</v>
      </c>
      <c r="C1875" s="8">
        <f t="shared" si="116"/>
        <v>-6.4739585999999996</v>
      </c>
      <c r="D1875" s="6">
        <v>3.3570399999999999E-3</v>
      </c>
      <c r="E1875" s="8">
        <f t="shared" si="117"/>
        <v>-3.2966429599999998</v>
      </c>
      <c r="G1875" s="6">
        <v>548.81449361</v>
      </c>
      <c r="H1875" s="6">
        <v>0.1260414</v>
      </c>
      <c r="I1875" s="6">
        <v>3.167211</v>
      </c>
      <c r="J1875" s="8">
        <f t="shared" si="118"/>
        <v>6.4672109999999998</v>
      </c>
      <c r="L1875" s="6">
        <v>548.87615372000005</v>
      </c>
      <c r="M1875" s="6">
        <v>8.1637020000000005E-2</v>
      </c>
      <c r="N1875" s="6">
        <v>9.2471090000000006E-2</v>
      </c>
      <c r="O1875" s="8">
        <f t="shared" si="119"/>
        <v>9.2471090000000006E-2</v>
      </c>
    </row>
    <row r="1876" spans="1:15" x14ac:dyDescent="0.25">
      <c r="A1876" s="6">
        <v>549.35756356000002</v>
      </c>
      <c r="B1876" s="6">
        <v>8.1637020000000005E-2</v>
      </c>
      <c r="C1876" s="8">
        <f t="shared" si="116"/>
        <v>-6.51836298</v>
      </c>
      <c r="D1876" s="6">
        <v>3.3570399999999999E-3</v>
      </c>
      <c r="E1876" s="8">
        <f t="shared" si="117"/>
        <v>-3.2966429599999998</v>
      </c>
      <c r="G1876" s="6">
        <v>549.13449361000005</v>
      </c>
      <c r="H1876" s="6">
        <v>0.1260414</v>
      </c>
      <c r="I1876" s="6">
        <v>3.167211</v>
      </c>
      <c r="J1876" s="8">
        <f t="shared" si="118"/>
        <v>6.4672109999999998</v>
      </c>
      <c r="L1876" s="6">
        <v>549.19615370999998</v>
      </c>
      <c r="M1876" s="6">
        <v>0.1260414</v>
      </c>
      <c r="N1876" s="6">
        <v>9.2471090000000006E-2</v>
      </c>
      <c r="O1876" s="8">
        <f t="shared" si="119"/>
        <v>9.2471090000000006E-2</v>
      </c>
    </row>
    <row r="1877" spans="1:15" x14ac:dyDescent="0.25">
      <c r="A1877" s="6">
        <v>549.67756354999995</v>
      </c>
      <c r="B1877" s="6">
        <v>8.1637020000000005E-2</v>
      </c>
      <c r="C1877" s="8">
        <f t="shared" si="116"/>
        <v>-6.51836298</v>
      </c>
      <c r="D1877" s="6">
        <v>3.3570399999999999E-3</v>
      </c>
      <c r="E1877" s="8">
        <f t="shared" si="117"/>
        <v>-3.2966429599999998</v>
      </c>
      <c r="G1877" s="6">
        <v>549.45449360999999</v>
      </c>
      <c r="H1877" s="6">
        <v>0.1260414</v>
      </c>
      <c r="I1877" s="6">
        <v>3.167211</v>
      </c>
      <c r="J1877" s="8">
        <f t="shared" si="118"/>
        <v>6.4672109999999998</v>
      </c>
      <c r="L1877" s="6">
        <v>549.51615371000003</v>
      </c>
      <c r="M1877" s="6">
        <v>0.1260414</v>
      </c>
      <c r="N1877" s="6">
        <v>9.2471090000000006E-2</v>
      </c>
      <c r="O1877" s="8">
        <f t="shared" si="119"/>
        <v>9.2471090000000006E-2</v>
      </c>
    </row>
    <row r="1878" spans="1:15" x14ac:dyDescent="0.25">
      <c r="A1878" s="6">
        <v>549.99756355</v>
      </c>
      <c r="B1878" s="6">
        <v>0.1260414</v>
      </c>
      <c r="C1878" s="8">
        <f t="shared" si="116"/>
        <v>-6.4739585999999996</v>
      </c>
      <c r="D1878" s="6">
        <v>3.3570399999999999E-3</v>
      </c>
      <c r="E1878" s="8">
        <f t="shared" si="117"/>
        <v>-3.2966429599999998</v>
      </c>
      <c r="G1878" s="6">
        <v>549.77449361000004</v>
      </c>
      <c r="H1878" s="6">
        <v>0.1260414</v>
      </c>
      <c r="I1878" s="6">
        <v>3.167211</v>
      </c>
      <c r="J1878" s="8">
        <f t="shared" si="118"/>
        <v>6.4672109999999998</v>
      </c>
      <c r="L1878" s="6">
        <v>549.83615370999996</v>
      </c>
      <c r="M1878" s="6">
        <v>8.1637020000000005E-2</v>
      </c>
      <c r="N1878" s="6">
        <v>9.2471090000000006E-2</v>
      </c>
      <c r="O1878" s="8">
        <f t="shared" si="119"/>
        <v>9.2471090000000006E-2</v>
      </c>
    </row>
    <row r="1879" spans="1:15" x14ac:dyDescent="0.25">
      <c r="A1879" s="6">
        <v>550.31756355000005</v>
      </c>
      <c r="B1879" s="6">
        <v>0.1260414</v>
      </c>
      <c r="C1879" s="8">
        <f t="shared" si="116"/>
        <v>-6.4739585999999996</v>
      </c>
      <c r="D1879" s="6">
        <v>3.3570399999999999E-3</v>
      </c>
      <c r="E1879" s="8">
        <f t="shared" si="117"/>
        <v>-3.2966429599999998</v>
      </c>
      <c r="G1879" s="6">
        <v>550.09449359999996</v>
      </c>
      <c r="H1879" s="6">
        <v>8.1637020000000005E-2</v>
      </c>
      <c r="I1879" s="6">
        <v>3.167211</v>
      </c>
      <c r="J1879" s="8">
        <f t="shared" si="118"/>
        <v>6.4672109999999998</v>
      </c>
      <c r="L1879" s="6">
        <v>550.15615371000001</v>
      </c>
      <c r="M1879" s="6">
        <v>8.1637020000000005E-2</v>
      </c>
      <c r="N1879" s="6">
        <v>9.2471090000000006E-2</v>
      </c>
      <c r="O1879" s="8">
        <f t="shared" si="119"/>
        <v>9.2471090000000006E-2</v>
      </c>
    </row>
    <row r="1880" spans="1:15" x14ac:dyDescent="0.25">
      <c r="A1880" s="6">
        <v>550.63756354999998</v>
      </c>
      <c r="B1880" s="6">
        <v>8.1637020000000005E-2</v>
      </c>
      <c r="C1880" s="8">
        <f t="shared" si="116"/>
        <v>-6.51836298</v>
      </c>
      <c r="D1880" s="6">
        <v>3.3570399999999999E-3</v>
      </c>
      <c r="E1880" s="8">
        <f t="shared" si="117"/>
        <v>-3.2966429599999998</v>
      </c>
      <c r="G1880" s="6">
        <v>550.41449360000001</v>
      </c>
      <c r="H1880" s="6">
        <v>8.1637020000000005E-2</v>
      </c>
      <c r="I1880" s="6">
        <v>3.167211</v>
      </c>
      <c r="J1880" s="8">
        <f t="shared" si="118"/>
        <v>6.4672109999999998</v>
      </c>
      <c r="L1880" s="6">
        <v>550.47615370999995</v>
      </c>
      <c r="M1880" s="6">
        <v>8.1637020000000005E-2</v>
      </c>
      <c r="N1880" s="6">
        <v>9.2471090000000006E-2</v>
      </c>
      <c r="O1880" s="8">
        <f t="shared" si="119"/>
        <v>9.2471090000000006E-2</v>
      </c>
    </row>
    <row r="1881" spans="1:15" x14ac:dyDescent="0.25">
      <c r="A1881" s="6">
        <v>550.95756355000003</v>
      </c>
      <c r="B1881" s="6">
        <v>0.1260414</v>
      </c>
      <c r="C1881" s="8">
        <f t="shared" si="116"/>
        <v>-6.4739585999999996</v>
      </c>
      <c r="D1881" s="6">
        <v>3.3570399999999999E-3</v>
      </c>
      <c r="E1881" s="8">
        <f t="shared" si="117"/>
        <v>-3.2966429599999998</v>
      </c>
      <c r="G1881" s="6">
        <v>550.73449359999995</v>
      </c>
      <c r="H1881" s="6">
        <v>8.1637020000000005E-2</v>
      </c>
      <c r="I1881" s="6">
        <v>3.167211</v>
      </c>
      <c r="J1881" s="8">
        <f t="shared" si="118"/>
        <v>6.4672109999999998</v>
      </c>
      <c r="L1881" s="6">
        <v>550.79615369999999</v>
      </c>
      <c r="M1881" s="6">
        <v>8.1637020000000005E-2</v>
      </c>
      <c r="N1881" s="6">
        <v>9.2471090000000006E-2</v>
      </c>
      <c r="O1881" s="8">
        <f t="shared" si="119"/>
        <v>9.2471090000000006E-2</v>
      </c>
    </row>
    <row r="1882" spans="1:15" x14ac:dyDescent="0.25">
      <c r="A1882" s="6">
        <v>551.27756354999997</v>
      </c>
      <c r="B1882" s="6">
        <v>8.1637020000000005E-2</v>
      </c>
      <c r="C1882" s="8">
        <f t="shared" si="116"/>
        <v>-6.51836298</v>
      </c>
      <c r="D1882" s="6">
        <v>3.3570399999999999E-3</v>
      </c>
      <c r="E1882" s="8">
        <f t="shared" si="117"/>
        <v>-3.2966429599999998</v>
      </c>
      <c r="G1882" s="6">
        <v>551.0544936</v>
      </c>
      <c r="H1882" s="6">
        <v>8.1637020000000005E-2</v>
      </c>
      <c r="I1882" s="6">
        <v>3.167211</v>
      </c>
      <c r="J1882" s="8">
        <f t="shared" si="118"/>
        <v>6.4672109999999998</v>
      </c>
      <c r="L1882" s="6">
        <v>551.11615370000004</v>
      </c>
      <c r="M1882" s="6">
        <v>8.1637020000000005E-2</v>
      </c>
      <c r="N1882" s="6">
        <v>9.2471090000000006E-2</v>
      </c>
      <c r="O1882" s="8">
        <f t="shared" si="119"/>
        <v>9.2471090000000006E-2</v>
      </c>
    </row>
    <row r="1883" spans="1:15" x14ac:dyDescent="0.25">
      <c r="A1883" s="6">
        <v>551.59756354000001</v>
      </c>
      <c r="B1883" s="6">
        <v>3.2825709999999999</v>
      </c>
      <c r="C1883" s="8">
        <f t="shared" si="116"/>
        <v>-3.3174289999999997</v>
      </c>
      <c r="D1883" s="6">
        <v>3.3570399999999999E-3</v>
      </c>
      <c r="E1883" s="8">
        <f t="shared" si="117"/>
        <v>-3.2966429599999998</v>
      </c>
      <c r="G1883" s="6">
        <v>551.37449360000005</v>
      </c>
      <c r="H1883" s="6">
        <v>0.1260414</v>
      </c>
      <c r="I1883" s="6">
        <v>3.167211</v>
      </c>
      <c r="J1883" s="8">
        <f t="shared" si="118"/>
        <v>6.4672109999999998</v>
      </c>
      <c r="L1883" s="6">
        <v>551.43615369999998</v>
      </c>
      <c r="M1883" s="6">
        <v>0.1260414</v>
      </c>
      <c r="N1883" s="6">
        <v>9.2471090000000006E-2</v>
      </c>
      <c r="O1883" s="8">
        <f t="shared" si="119"/>
        <v>9.2471090000000006E-2</v>
      </c>
    </row>
    <row r="1884" spans="1:15" x14ac:dyDescent="0.25">
      <c r="A1884" s="6">
        <v>551.91756353999995</v>
      </c>
      <c r="B1884" s="6">
        <v>3.2825709999999999</v>
      </c>
      <c r="C1884" s="8">
        <f t="shared" si="116"/>
        <v>-3.3174289999999997</v>
      </c>
      <c r="D1884" s="6">
        <v>3.3570399999999999E-3</v>
      </c>
      <c r="E1884" s="8">
        <f t="shared" si="117"/>
        <v>-3.2966429599999998</v>
      </c>
      <c r="G1884" s="6">
        <v>551.69449358999998</v>
      </c>
      <c r="H1884" s="6">
        <v>3.2825709999999999</v>
      </c>
      <c r="I1884" s="6">
        <v>3.167211</v>
      </c>
      <c r="J1884" s="8">
        <f t="shared" si="118"/>
        <v>6.4672109999999998</v>
      </c>
      <c r="L1884" s="6">
        <v>551.75615370000003</v>
      </c>
      <c r="M1884" s="6">
        <v>3.2825709999999999</v>
      </c>
      <c r="N1884" s="6">
        <v>9.2471090000000006E-2</v>
      </c>
      <c r="O1884" s="8">
        <f t="shared" si="119"/>
        <v>9.2471090000000006E-2</v>
      </c>
    </row>
    <row r="1885" spans="1:15" x14ac:dyDescent="0.25">
      <c r="A1885" s="6">
        <v>552.23756354</v>
      </c>
      <c r="B1885" s="6">
        <v>3.2825709999999999</v>
      </c>
      <c r="C1885" s="8">
        <f t="shared" si="116"/>
        <v>-3.3174289999999997</v>
      </c>
      <c r="D1885" s="6">
        <v>3.3570399999999999E-3</v>
      </c>
      <c r="E1885" s="8">
        <f t="shared" si="117"/>
        <v>-3.2966429599999998</v>
      </c>
      <c r="G1885" s="6">
        <v>552.01449359000003</v>
      </c>
      <c r="H1885" s="6">
        <v>3.2825709999999999</v>
      </c>
      <c r="I1885" s="6">
        <v>3.167211</v>
      </c>
      <c r="J1885" s="8">
        <f t="shared" si="118"/>
        <v>6.4672109999999998</v>
      </c>
      <c r="L1885" s="6">
        <v>552.07615369999996</v>
      </c>
      <c r="M1885" s="6">
        <v>3.2825709999999999</v>
      </c>
      <c r="N1885" s="6">
        <v>4.7914060000000001E-2</v>
      </c>
      <c r="O1885" s="8">
        <f t="shared" si="119"/>
        <v>4.7914060000000001E-2</v>
      </c>
    </row>
    <row r="1886" spans="1:15" x14ac:dyDescent="0.25">
      <c r="A1886" s="6">
        <v>552.55756354000005</v>
      </c>
      <c r="B1886" s="6">
        <v>3.2825709999999999</v>
      </c>
      <c r="C1886" s="8">
        <f t="shared" si="116"/>
        <v>-3.3174289999999997</v>
      </c>
      <c r="D1886" s="6">
        <v>3.3570399999999999E-3</v>
      </c>
      <c r="E1886" s="8">
        <f t="shared" si="117"/>
        <v>-3.2966429599999998</v>
      </c>
      <c r="G1886" s="6">
        <v>552.33449358999997</v>
      </c>
      <c r="H1886" s="6">
        <v>3.2825709999999999</v>
      </c>
      <c r="I1886" s="6">
        <v>3.167211</v>
      </c>
      <c r="J1886" s="8">
        <f t="shared" si="118"/>
        <v>6.4672109999999998</v>
      </c>
      <c r="L1886" s="6">
        <v>552.39615369000001</v>
      </c>
      <c r="M1886" s="6">
        <v>3.2825709999999999</v>
      </c>
      <c r="N1886" s="6">
        <v>4.7914060000000001E-2</v>
      </c>
      <c r="O1886" s="8">
        <f t="shared" si="119"/>
        <v>4.7914060000000001E-2</v>
      </c>
    </row>
    <row r="1887" spans="1:15" x14ac:dyDescent="0.25">
      <c r="A1887" s="6">
        <v>552.87756353999998</v>
      </c>
      <c r="B1887" s="6">
        <v>3.2825709999999999</v>
      </c>
      <c r="C1887" s="8">
        <f t="shared" si="116"/>
        <v>-3.3174289999999997</v>
      </c>
      <c r="D1887" s="6">
        <v>3.3570399999999999E-3</v>
      </c>
      <c r="E1887" s="8">
        <f t="shared" si="117"/>
        <v>-3.2966429599999998</v>
      </c>
      <c r="G1887" s="6">
        <v>552.65449359000002</v>
      </c>
      <c r="H1887" s="6">
        <v>3.2825709999999999</v>
      </c>
      <c r="I1887" s="6">
        <v>3.167211</v>
      </c>
      <c r="J1887" s="8">
        <f t="shared" si="118"/>
        <v>6.4672109999999998</v>
      </c>
      <c r="L1887" s="6">
        <v>552.71615369000006</v>
      </c>
      <c r="M1887" s="6">
        <v>3.2825709999999999</v>
      </c>
      <c r="N1887" s="6">
        <v>9.2471090000000006E-2</v>
      </c>
      <c r="O1887" s="8">
        <f t="shared" si="119"/>
        <v>9.2471090000000006E-2</v>
      </c>
    </row>
    <row r="1888" spans="1:15" x14ac:dyDescent="0.25">
      <c r="A1888" s="6">
        <v>553.19756353000002</v>
      </c>
      <c r="B1888" s="6">
        <v>3.2825709999999999</v>
      </c>
      <c r="C1888" s="8">
        <f t="shared" si="116"/>
        <v>-3.3174289999999997</v>
      </c>
      <c r="D1888" s="6">
        <v>-4.1199989999999999E-2</v>
      </c>
      <c r="E1888" s="8">
        <f t="shared" si="117"/>
        <v>-3.3411999899999998</v>
      </c>
      <c r="G1888" s="6">
        <v>552.97449358999995</v>
      </c>
      <c r="H1888" s="6">
        <v>3.2825709999999999</v>
      </c>
      <c r="I1888" s="6">
        <v>3.167211</v>
      </c>
      <c r="J1888" s="8">
        <f t="shared" si="118"/>
        <v>6.4672109999999998</v>
      </c>
      <c r="L1888" s="6">
        <v>553.03615368999999</v>
      </c>
      <c r="M1888" s="6">
        <v>3.2825709999999999</v>
      </c>
      <c r="N1888" s="6">
        <v>4.7914060000000001E-2</v>
      </c>
      <c r="O1888" s="8">
        <f t="shared" si="119"/>
        <v>4.7914060000000001E-2</v>
      </c>
    </row>
    <row r="1889" spans="1:15" x14ac:dyDescent="0.25">
      <c r="A1889" s="6">
        <v>553.51756352999996</v>
      </c>
      <c r="B1889" s="6">
        <v>3.2825709999999999</v>
      </c>
      <c r="C1889" s="8">
        <f t="shared" si="116"/>
        <v>-3.3174289999999997</v>
      </c>
      <c r="D1889" s="6">
        <v>3.3570399999999999E-3</v>
      </c>
      <c r="E1889" s="8">
        <f t="shared" si="117"/>
        <v>-3.2966429599999998</v>
      </c>
      <c r="G1889" s="6">
        <v>553.29449359</v>
      </c>
      <c r="H1889" s="6">
        <v>3.2825709999999999</v>
      </c>
      <c r="I1889" s="6">
        <v>3.167211</v>
      </c>
      <c r="J1889" s="8">
        <f t="shared" si="118"/>
        <v>6.4672109999999998</v>
      </c>
      <c r="L1889" s="6">
        <v>553.35615369000004</v>
      </c>
      <c r="M1889" s="6">
        <v>3.2825709999999999</v>
      </c>
      <c r="N1889" s="6">
        <v>9.2471090000000006E-2</v>
      </c>
      <c r="O1889" s="8">
        <f t="shared" si="119"/>
        <v>9.2471090000000006E-2</v>
      </c>
    </row>
    <row r="1890" spans="1:15" x14ac:dyDescent="0.25">
      <c r="A1890" s="6">
        <v>553.83756353000001</v>
      </c>
      <c r="B1890" s="6">
        <v>3.2825709999999999</v>
      </c>
      <c r="C1890" s="8">
        <f t="shared" si="116"/>
        <v>-3.3174289999999997</v>
      </c>
      <c r="D1890" s="6">
        <v>3.3570399999999999E-3</v>
      </c>
      <c r="E1890" s="8">
        <f t="shared" si="117"/>
        <v>-3.2966429599999998</v>
      </c>
      <c r="G1890" s="6">
        <v>553.61449358000004</v>
      </c>
      <c r="H1890" s="6">
        <v>3.2825709999999999</v>
      </c>
      <c r="I1890" s="6">
        <v>3.2117680000000002</v>
      </c>
      <c r="J1890" s="8">
        <f t="shared" si="118"/>
        <v>6.511768</v>
      </c>
      <c r="L1890" s="6">
        <v>553.67615368999998</v>
      </c>
      <c r="M1890" s="6">
        <v>3.2825709999999999</v>
      </c>
      <c r="N1890" s="6">
        <v>4.7914060000000001E-2</v>
      </c>
      <c r="O1890" s="8">
        <f t="shared" si="119"/>
        <v>4.7914060000000001E-2</v>
      </c>
    </row>
    <row r="1891" spans="1:15" x14ac:dyDescent="0.25">
      <c r="A1891" s="6">
        <v>554.15756352999995</v>
      </c>
      <c r="B1891" s="6">
        <v>3.2825709999999999</v>
      </c>
      <c r="C1891" s="8">
        <f t="shared" si="116"/>
        <v>-3.3174289999999997</v>
      </c>
      <c r="D1891" s="6">
        <v>3.3570399999999999E-3</v>
      </c>
      <c r="E1891" s="8">
        <f t="shared" si="117"/>
        <v>-3.2966429599999998</v>
      </c>
      <c r="G1891" s="6">
        <v>553.93449357999998</v>
      </c>
      <c r="H1891" s="6">
        <v>3.2825709999999999</v>
      </c>
      <c r="I1891" s="6">
        <v>3.167211</v>
      </c>
      <c r="J1891" s="8">
        <f t="shared" si="118"/>
        <v>6.4672109999999998</v>
      </c>
      <c r="L1891" s="6">
        <v>553.99615368000002</v>
      </c>
      <c r="M1891" s="6">
        <v>3.2825709999999999</v>
      </c>
      <c r="N1891" s="6">
        <v>0.13702810000000001</v>
      </c>
      <c r="O1891" s="8">
        <f t="shared" si="119"/>
        <v>0.13702810000000001</v>
      </c>
    </row>
    <row r="1892" spans="1:15" x14ac:dyDescent="0.25">
      <c r="A1892" s="6">
        <v>554.47756353</v>
      </c>
      <c r="B1892" s="6">
        <v>3.2825709999999999</v>
      </c>
      <c r="C1892" s="8">
        <f t="shared" si="116"/>
        <v>-3.3174289999999997</v>
      </c>
      <c r="D1892" s="6">
        <v>3.3570399999999999E-3</v>
      </c>
      <c r="E1892" s="8">
        <f t="shared" si="117"/>
        <v>-3.2966429599999998</v>
      </c>
      <c r="G1892" s="6">
        <v>554.25449358000003</v>
      </c>
      <c r="H1892" s="6">
        <v>3.2825709999999999</v>
      </c>
      <c r="I1892" s="6">
        <v>3.167211</v>
      </c>
      <c r="J1892" s="8">
        <f t="shared" si="118"/>
        <v>6.4672109999999998</v>
      </c>
      <c r="L1892" s="6">
        <v>554.31615367999996</v>
      </c>
      <c r="M1892" s="6">
        <v>3.2825709999999999</v>
      </c>
      <c r="N1892" s="6">
        <v>4.7914060000000001E-2</v>
      </c>
      <c r="O1892" s="8">
        <f t="shared" si="119"/>
        <v>4.7914060000000001E-2</v>
      </c>
    </row>
    <row r="1893" spans="1:15" x14ac:dyDescent="0.25">
      <c r="A1893" s="6">
        <v>554.79756352000004</v>
      </c>
      <c r="B1893" s="6">
        <v>3.2825709999999999</v>
      </c>
      <c r="C1893" s="8">
        <f t="shared" si="116"/>
        <v>-3.3174289999999997</v>
      </c>
      <c r="D1893" s="6">
        <v>3.3570399999999999E-3</v>
      </c>
      <c r="E1893" s="8">
        <f t="shared" si="117"/>
        <v>-3.2966429599999998</v>
      </c>
      <c r="G1893" s="6">
        <v>554.57449357999997</v>
      </c>
      <c r="H1893" s="6">
        <v>3.2825709999999999</v>
      </c>
      <c r="I1893" s="6">
        <v>3.167211</v>
      </c>
      <c r="J1893" s="8">
        <f t="shared" si="118"/>
        <v>6.4672109999999998</v>
      </c>
      <c r="L1893" s="6">
        <v>554.63615368000001</v>
      </c>
      <c r="M1893" s="6">
        <v>3.2825709999999999</v>
      </c>
      <c r="N1893" s="6">
        <v>9.2471090000000006E-2</v>
      </c>
      <c r="O1893" s="8">
        <f t="shared" si="119"/>
        <v>9.2471090000000006E-2</v>
      </c>
    </row>
    <row r="1894" spans="1:15" x14ac:dyDescent="0.25">
      <c r="A1894" s="6">
        <v>555.11756351999998</v>
      </c>
      <c r="B1894" s="6">
        <v>3.2825709999999999</v>
      </c>
      <c r="C1894" s="8">
        <f t="shared" si="116"/>
        <v>-3.3174289999999997</v>
      </c>
      <c r="D1894" s="6">
        <v>3.3570399999999999E-3</v>
      </c>
      <c r="E1894" s="8">
        <f t="shared" si="117"/>
        <v>-3.2966429599999998</v>
      </c>
      <c r="G1894" s="6">
        <v>554.89449358000002</v>
      </c>
      <c r="H1894" s="6">
        <v>3.2825709999999999</v>
      </c>
      <c r="I1894" s="6">
        <v>3.167211</v>
      </c>
      <c r="J1894" s="8">
        <f t="shared" si="118"/>
        <v>6.4672109999999998</v>
      </c>
      <c r="L1894" s="6">
        <v>554.95615368000006</v>
      </c>
      <c r="M1894" s="6">
        <v>3.2825709999999999</v>
      </c>
      <c r="N1894" s="6">
        <v>9.2471090000000006E-2</v>
      </c>
      <c r="O1894" s="8">
        <f t="shared" si="119"/>
        <v>9.2471090000000006E-2</v>
      </c>
    </row>
    <row r="1895" spans="1:15" x14ac:dyDescent="0.25">
      <c r="A1895" s="6">
        <v>555.43756352000003</v>
      </c>
      <c r="B1895" s="6">
        <v>3.2825709999999999</v>
      </c>
      <c r="C1895" s="8">
        <f t="shared" si="116"/>
        <v>-3.3174289999999997</v>
      </c>
      <c r="D1895" s="6">
        <v>3.3570399999999999E-3</v>
      </c>
      <c r="E1895" s="8">
        <f t="shared" si="117"/>
        <v>-3.2966429599999998</v>
      </c>
      <c r="G1895" s="6">
        <v>555.21449356999995</v>
      </c>
      <c r="H1895" s="6">
        <v>3.2825709999999999</v>
      </c>
      <c r="I1895" s="6">
        <v>3.2117680000000002</v>
      </c>
      <c r="J1895" s="8">
        <f t="shared" si="118"/>
        <v>6.511768</v>
      </c>
      <c r="L1895" s="6">
        <v>555.27615367999999</v>
      </c>
      <c r="M1895" s="6">
        <v>3.2825709999999999</v>
      </c>
      <c r="N1895" s="6">
        <v>9.2471090000000006E-2</v>
      </c>
      <c r="O1895" s="8">
        <f t="shared" si="119"/>
        <v>9.2471090000000006E-2</v>
      </c>
    </row>
    <row r="1896" spans="1:15" x14ac:dyDescent="0.25">
      <c r="A1896" s="6">
        <v>555.75756351999996</v>
      </c>
      <c r="B1896" s="6">
        <v>3.2825709999999999</v>
      </c>
      <c r="C1896" s="8">
        <f t="shared" si="116"/>
        <v>-3.3174289999999997</v>
      </c>
      <c r="D1896" s="6">
        <v>3.3570399999999999E-3</v>
      </c>
      <c r="E1896" s="8">
        <f t="shared" si="117"/>
        <v>-3.2966429599999998</v>
      </c>
      <c r="G1896" s="6">
        <v>555.53449357</v>
      </c>
      <c r="H1896" s="6">
        <v>3.2825709999999999</v>
      </c>
      <c r="I1896" s="6">
        <v>3.167211</v>
      </c>
      <c r="J1896" s="8">
        <f t="shared" si="118"/>
        <v>6.4672109999999998</v>
      </c>
      <c r="L1896" s="6">
        <v>555.59615367000004</v>
      </c>
      <c r="M1896" s="6">
        <v>3.2825709999999999</v>
      </c>
      <c r="N1896" s="6">
        <v>4.7914060000000001E-2</v>
      </c>
      <c r="O1896" s="8">
        <f t="shared" si="119"/>
        <v>4.7914060000000001E-2</v>
      </c>
    </row>
    <row r="1897" spans="1:15" x14ac:dyDescent="0.25">
      <c r="A1897" s="6">
        <v>556.07756352000001</v>
      </c>
      <c r="B1897" s="6">
        <v>3.2825709999999999</v>
      </c>
      <c r="C1897" s="8">
        <f t="shared" si="116"/>
        <v>-3.3174289999999997</v>
      </c>
      <c r="D1897" s="6">
        <v>3.3570399999999999E-3</v>
      </c>
      <c r="E1897" s="8">
        <f t="shared" si="117"/>
        <v>-3.2966429599999998</v>
      </c>
      <c r="G1897" s="6">
        <v>555.85449357000005</v>
      </c>
      <c r="H1897" s="6">
        <v>3.2825709999999999</v>
      </c>
      <c r="I1897" s="6">
        <v>3.167211</v>
      </c>
      <c r="J1897" s="8">
        <f t="shared" si="118"/>
        <v>6.4672109999999998</v>
      </c>
      <c r="L1897" s="6">
        <v>555.91615366999997</v>
      </c>
      <c r="M1897" s="6">
        <v>3.2825709999999999</v>
      </c>
      <c r="N1897" s="6">
        <v>4.7914060000000001E-2</v>
      </c>
      <c r="O1897" s="8">
        <f t="shared" si="119"/>
        <v>4.7914060000000001E-2</v>
      </c>
    </row>
    <row r="1898" spans="1:15" x14ac:dyDescent="0.25">
      <c r="A1898" s="6">
        <v>556.39756351000005</v>
      </c>
      <c r="B1898" s="6">
        <v>2.7935120000000002</v>
      </c>
      <c r="C1898" s="8">
        <f t="shared" si="116"/>
        <v>-3.8064879999999994</v>
      </c>
      <c r="D1898" s="6">
        <v>0.13702810000000001</v>
      </c>
      <c r="E1898" s="8">
        <f t="shared" si="117"/>
        <v>-3.1629718999999996</v>
      </c>
      <c r="G1898" s="6">
        <v>556.17449356999998</v>
      </c>
      <c r="H1898" s="6">
        <v>3.2825709999999999</v>
      </c>
      <c r="I1898" s="6">
        <v>3.167211</v>
      </c>
      <c r="J1898" s="8">
        <f t="shared" si="118"/>
        <v>6.4672109999999998</v>
      </c>
      <c r="L1898" s="6">
        <v>556.23615367000002</v>
      </c>
      <c r="M1898" s="6">
        <v>3.2825709999999999</v>
      </c>
      <c r="N1898" s="6">
        <v>4.7914060000000001E-2</v>
      </c>
      <c r="O1898" s="8">
        <f t="shared" si="119"/>
        <v>4.7914060000000001E-2</v>
      </c>
    </row>
    <row r="1899" spans="1:15" x14ac:dyDescent="0.25">
      <c r="A1899" s="6">
        <v>556.71756350999999</v>
      </c>
      <c r="B1899" s="6">
        <v>0.1260414</v>
      </c>
      <c r="C1899" s="8">
        <f t="shared" si="116"/>
        <v>-6.4739585999999996</v>
      </c>
      <c r="D1899" s="6">
        <v>3.3570399999999999E-3</v>
      </c>
      <c r="E1899" s="8">
        <f t="shared" si="117"/>
        <v>-3.2966429599999998</v>
      </c>
      <c r="G1899" s="6">
        <v>556.49449357000003</v>
      </c>
      <c r="H1899" s="6">
        <v>0.57054349999999998</v>
      </c>
      <c r="I1899" s="6">
        <v>-0.44221319999999997</v>
      </c>
      <c r="J1899" s="8">
        <f t="shared" si="118"/>
        <v>2.8577868</v>
      </c>
      <c r="L1899" s="6">
        <v>556.55615366999996</v>
      </c>
      <c r="M1899" s="6">
        <v>3.2825709999999999</v>
      </c>
      <c r="N1899" s="6">
        <v>9.2471090000000006E-2</v>
      </c>
      <c r="O1899" s="8">
        <f t="shared" si="119"/>
        <v>9.2471090000000006E-2</v>
      </c>
    </row>
    <row r="1900" spans="1:15" x14ac:dyDescent="0.25">
      <c r="A1900" s="6">
        <v>557.03756351000004</v>
      </c>
      <c r="B1900" s="6">
        <v>8.1637020000000005E-2</v>
      </c>
      <c r="C1900" s="8">
        <f t="shared" si="116"/>
        <v>-6.51836298</v>
      </c>
      <c r="D1900" s="6">
        <v>3.3570399999999999E-3</v>
      </c>
      <c r="E1900" s="8">
        <f t="shared" si="117"/>
        <v>-3.2966429599999998</v>
      </c>
      <c r="G1900" s="6">
        <v>556.81449355999996</v>
      </c>
      <c r="H1900" s="6">
        <v>0.1260414</v>
      </c>
      <c r="I1900" s="6">
        <v>3.3570399999999999E-3</v>
      </c>
      <c r="J1900" s="8">
        <f t="shared" si="118"/>
        <v>3.3033570399999999</v>
      </c>
      <c r="L1900" s="6">
        <v>556.87615367000001</v>
      </c>
      <c r="M1900" s="6">
        <v>0.1260414</v>
      </c>
      <c r="N1900" s="6">
        <v>4.7914060000000001E-2</v>
      </c>
      <c r="O1900" s="8">
        <f t="shared" si="119"/>
        <v>4.7914060000000001E-2</v>
      </c>
    </row>
    <row r="1901" spans="1:15" x14ac:dyDescent="0.25">
      <c r="A1901" s="6">
        <v>557.35756350999998</v>
      </c>
      <c r="B1901" s="6">
        <v>0.1260414</v>
      </c>
      <c r="C1901" s="8">
        <f t="shared" si="116"/>
        <v>-6.4739585999999996</v>
      </c>
      <c r="D1901" s="6">
        <v>3.3570399999999999E-3</v>
      </c>
      <c r="E1901" s="8">
        <f t="shared" si="117"/>
        <v>-3.2966429599999998</v>
      </c>
      <c r="G1901" s="6">
        <v>557.13449356000001</v>
      </c>
      <c r="H1901" s="6">
        <v>0.1260414</v>
      </c>
      <c r="I1901" s="6">
        <v>4.7914060000000001E-2</v>
      </c>
      <c r="J1901" s="8">
        <f t="shared" si="118"/>
        <v>3.3479140599999999</v>
      </c>
      <c r="L1901" s="6">
        <v>557.19615366000005</v>
      </c>
      <c r="M1901" s="6">
        <v>8.1637020000000005E-2</v>
      </c>
      <c r="N1901" s="6">
        <v>9.2471090000000006E-2</v>
      </c>
      <c r="O1901" s="8">
        <f t="shared" si="119"/>
        <v>9.2471090000000006E-2</v>
      </c>
    </row>
    <row r="1902" spans="1:15" x14ac:dyDescent="0.25">
      <c r="A1902" s="6">
        <v>557.67756351000003</v>
      </c>
      <c r="B1902" s="6">
        <v>8.1637020000000005E-2</v>
      </c>
      <c r="C1902" s="8">
        <f t="shared" si="116"/>
        <v>-6.51836298</v>
      </c>
      <c r="D1902" s="6">
        <v>3.3570399999999999E-3</v>
      </c>
      <c r="E1902" s="8">
        <f t="shared" si="117"/>
        <v>-3.2966429599999998</v>
      </c>
      <c r="G1902" s="6">
        <v>557.45449355999995</v>
      </c>
      <c r="H1902" s="6">
        <v>0.1260414</v>
      </c>
      <c r="I1902" s="6">
        <v>3.3570399999999999E-3</v>
      </c>
      <c r="J1902" s="8">
        <f t="shared" si="118"/>
        <v>3.3033570399999999</v>
      </c>
      <c r="L1902" s="6">
        <v>557.51615365999999</v>
      </c>
      <c r="M1902" s="6">
        <v>8.1637020000000005E-2</v>
      </c>
      <c r="N1902" s="6">
        <v>4.7914060000000001E-2</v>
      </c>
      <c r="O1902" s="8">
        <f t="shared" si="119"/>
        <v>4.7914060000000001E-2</v>
      </c>
    </row>
    <row r="1903" spans="1:15" x14ac:dyDescent="0.25">
      <c r="A1903" s="6">
        <v>557.99756349999996</v>
      </c>
      <c r="B1903" s="6">
        <v>0.1260414</v>
      </c>
      <c r="C1903" s="8">
        <f t="shared" si="116"/>
        <v>-6.4739585999999996</v>
      </c>
      <c r="D1903" s="6">
        <v>3.3570399999999999E-3</v>
      </c>
      <c r="E1903" s="8">
        <f t="shared" si="117"/>
        <v>-3.2966429599999998</v>
      </c>
      <c r="G1903" s="6">
        <v>557.77449356</v>
      </c>
      <c r="H1903" s="6">
        <v>8.1637020000000005E-2</v>
      </c>
      <c r="I1903" s="6">
        <v>3.3570399999999999E-3</v>
      </c>
      <c r="J1903" s="8">
        <f t="shared" si="118"/>
        <v>3.3033570399999999</v>
      </c>
      <c r="L1903" s="6">
        <v>557.83615366000004</v>
      </c>
      <c r="M1903" s="6">
        <v>0.1260414</v>
      </c>
      <c r="N1903" s="6">
        <v>9.2471090000000006E-2</v>
      </c>
      <c r="O1903" s="8">
        <f t="shared" si="119"/>
        <v>9.2471090000000006E-2</v>
      </c>
    </row>
    <row r="1904" spans="1:15" x14ac:dyDescent="0.25">
      <c r="A1904" s="6">
        <v>558.31756350000001</v>
      </c>
      <c r="B1904" s="6">
        <v>0.1260414</v>
      </c>
      <c r="C1904" s="8">
        <f t="shared" si="116"/>
        <v>-6.4739585999999996</v>
      </c>
      <c r="D1904" s="6">
        <v>3.3570399999999999E-3</v>
      </c>
      <c r="E1904" s="8">
        <f t="shared" si="117"/>
        <v>-3.2966429599999998</v>
      </c>
      <c r="G1904" s="6">
        <v>558.09449356000005</v>
      </c>
      <c r="H1904" s="6">
        <v>0.1260414</v>
      </c>
      <c r="I1904" s="6">
        <v>3.3570399999999999E-3</v>
      </c>
      <c r="J1904" s="8">
        <f t="shared" si="118"/>
        <v>3.3033570399999999</v>
      </c>
      <c r="L1904" s="6">
        <v>558.15615365999997</v>
      </c>
      <c r="M1904" s="6">
        <v>0.1260414</v>
      </c>
      <c r="N1904" s="6">
        <v>9.2471090000000006E-2</v>
      </c>
      <c r="O1904" s="8">
        <f t="shared" si="119"/>
        <v>9.2471090000000006E-2</v>
      </c>
    </row>
    <row r="1905" spans="1:15" x14ac:dyDescent="0.25">
      <c r="A1905" s="6">
        <v>558.63756350000006</v>
      </c>
      <c r="B1905" s="6">
        <v>8.1637020000000005E-2</v>
      </c>
      <c r="C1905" s="8">
        <f t="shared" si="116"/>
        <v>-6.51836298</v>
      </c>
      <c r="D1905" s="6">
        <v>3.3570399999999999E-3</v>
      </c>
      <c r="E1905" s="8">
        <f t="shared" si="117"/>
        <v>-3.2966429599999998</v>
      </c>
      <c r="G1905" s="6">
        <v>558.41449354999997</v>
      </c>
      <c r="H1905" s="6">
        <v>0.1260414</v>
      </c>
      <c r="I1905" s="6">
        <v>3.3570399999999999E-3</v>
      </c>
      <c r="J1905" s="8">
        <f t="shared" si="118"/>
        <v>3.3033570399999999</v>
      </c>
      <c r="L1905" s="6">
        <v>558.47615366000002</v>
      </c>
      <c r="M1905" s="6">
        <v>8.1637020000000005E-2</v>
      </c>
      <c r="N1905" s="6">
        <v>9.2471090000000006E-2</v>
      </c>
      <c r="O1905" s="8">
        <f t="shared" si="119"/>
        <v>9.2471090000000006E-2</v>
      </c>
    </row>
    <row r="1906" spans="1:15" x14ac:dyDescent="0.25">
      <c r="A1906" s="6">
        <v>558.95756349999999</v>
      </c>
      <c r="B1906" s="6">
        <v>8.1637020000000005E-2</v>
      </c>
      <c r="C1906" s="8">
        <f t="shared" si="116"/>
        <v>-6.51836298</v>
      </c>
      <c r="D1906" s="6">
        <v>3.3570399999999999E-3</v>
      </c>
      <c r="E1906" s="8">
        <f t="shared" si="117"/>
        <v>-3.2966429599999998</v>
      </c>
      <c r="G1906" s="6">
        <v>558.73449355000002</v>
      </c>
      <c r="H1906" s="6">
        <v>8.1637020000000005E-2</v>
      </c>
      <c r="I1906" s="6">
        <v>3.3570399999999999E-3</v>
      </c>
      <c r="J1906" s="8">
        <f t="shared" si="118"/>
        <v>3.3033570399999999</v>
      </c>
      <c r="L1906" s="6">
        <v>558.79615364999995</v>
      </c>
      <c r="M1906" s="6">
        <v>8.1637020000000005E-2</v>
      </c>
      <c r="N1906" s="6">
        <v>9.2471090000000006E-2</v>
      </c>
      <c r="O1906" s="8">
        <f t="shared" si="119"/>
        <v>9.2471090000000006E-2</v>
      </c>
    </row>
    <row r="1907" spans="1:15" x14ac:dyDescent="0.25">
      <c r="A1907" s="6">
        <v>559.27756350000004</v>
      </c>
      <c r="B1907" s="6">
        <v>8.1637020000000005E-2</v>
      </c>
      <c r="C1907" s="8">
        <f t="shared" si="116"/>
        <v>-6.51836298</v>
      </c>
      <c r="D1907" s="6">
        <v>3.3570399999999999E-3</v>
      </c>
      <c r="E1907" s="8">
        <f t="shared" si="117"/>
        <v>-3.2966429599999998</v>
      </c>
      <c r="G1907" s="6">
        <v>559.05449354999996</v>
      </c>
      <c r="H1907" s="6">
        <v>0.1260414</v>
      </c>
      <c r="I1907" s="6">
        <v>3.3570399999999999E-3</v>
      </c>
      <c r="J1907" s="8">
        <f t="shared" si="118"/>
        <v>3.3033570399999999</v>
      </c>
      <c r="L1907" s="6">
        <v>559.11615365</v>
      </c>
      <c r="M1907" s="6">
        <v>8.1637020000000005E-2</v>
      </c>
      <c r="N1907" s="6">
        <v>4.7914060000000001E-2</v>
      </c>
      <c r="O1907" s="8">
        <f t="shared" si="119"/>
        <v>4.7914060000000001E-2</v>
      </c>
    </row>
    <row r="1908" spans="1:15" x14ac:dyDescent="0.25">
      <c r="A1908" s="6">
        <v>559.59756348999997</v>
      </c>
      <c r="B1908" s="6">
        <v>8.1637020000000005E-2</v>
      </c>
      <c r="C1908" s="8">
        <f t="shared" si="116"/>
        <v>-6.51836298</v>
      </c>
      <c r="D1908" s="6">
        <v>4.7914060000000001E-2</v>
      </c>
      <c r="E1908" s="8">
        <f t="shared" si="117"/>
        <v>-3.2520859399999997</v>
      </c>
      <c r="G1908" s="6">
        <v>559.37449355000001</v>
      </c>
      <c r="H1908" s="6">
        <v>0.1260414</v>
      </c>
      <c r="I1908" s="6">
        <v>3.3570399999999999E-3</v>
      </c>
      <c r="J1908" s="8">
        <f t="shared" si="118"/>
        <v>3.3033570399999999</v>
      </c>
      <c r="L1908" s="6">
        <v>559.43615365000005</v>
      </c>
      <c r="M1908" s="6">
        <v>8.1637020000000005E-2</v>
      </c>
      <c r="N1908" s="6">
        <v>4.7914060000000001E-2</v>
      </c>
      <c r="O1908" s="8">
        <f t="shared" si="119"/>
        <v>4.7914060000000001E-2</v>
      </c>
    </row>
    <row r="1909" spans="1:15" x14ac:dyDescent="0.25">
      <c r="A1909" s="6">
        <v>559.91756349000002</v>
      </c>
      <c r="B1909" s="6">
        <v>0.1260414</v>
      </c>
      <c r="C1909" s="8">
        <f t="shared" si="116"/>
        <v>-6.4739585999999996</v>
      </c>
      <c r="D1909" s="6">
        <v>3.3570399999999999E-3</v>
      </c>
      <c r="E1909" s="8">
        <f t="shared" si="117"/>
        <v>-3.2966429599999998</v>
      </c>
      <c r="G1909" s="6">
        <v>559.69449354999995</v>
      </c>
      <c r="H1909" s="6">
        <v>0.1260414</v>
      </c>
      <c r="I1909" s="6">
        <v>3.3570399999999999E-3</v>
      </c>
      <c r="J1909" s="8">
        <f t="shared" si="118"/>
        <v>3.3033570399999999</v>
      </c>
      <c r="L1909" s="6">
        <v>559.75615364999999</v>
      </c>
      <c r="M1909" s="6">
        <v>8.1637020000000005E-2</v>
      </c>
      <c r="N1909" s="6">
        <v>4.7914060000000001E-2</v>
      </c>
      <c r="O1909" s="8">
        <f t="shared" si="119"/>
        <v>4.7914060000000001E-2</v>
      </c>
    </row>
    <row r="1910" spans="1:15" x14ac:dyDescent="0.25">
      <c r="A1910" s="6">
        <v>560.23756348999996</v>
      </c>
      <c r="B1910" s="6">
        <v>0.1260414</v>
      </c>
      <c r="C1910" s="8">
        <f t="shared" si="116"/>
        <v>-6.4739585999999996</v>
      </c>
      <c r="D1910" s="6">
        <v>3.3570399999999999E-3</v>
      </c>
      <c r="E1910" s="8">
        <f t="shared" si="117"/>
        <v>-3.2966429599999998</v>
      </c>
      <c r="G1910" s="6">
        <v>560.01449353999999</v>
      </c>
      <c r="H1910" s="6">
        <v>0.1260414</v>
      </c>
      <c r="I1910" s="6">
        <v>3.3570399999999999E-3</v>
      </c>
      <c r="J1910" s="8">
        <f t="shared" si="118"/>
        <v>3.3033570399999999</v>
      </c>
      <c r="L1910" s="6">
        <v>560.07615365000004</v>
      </c>
      <c r="M1910" s="6">
        <v>0.1260414</v>
      </c>
      <c r="N1910" s="6">
        <v>9.2471090000000006E-2</v>
      </c>
      <c r="O1910" s="8">
        <f t="shared" si="119"/>
        <v>9.2471090000000006E-2</v>
      </c>
    </row>
    <row r="1911" spans="1:15" x14ac:dyDescent="0.25">
      <c r="A1911" s="6">
        <v>560.55756349000001</v>
      </c>
      <c r="B1911" s="6">
        <v>0.1260414</v>
      </c>
      <c r="C1911" s="8">
        <f t="shared" si="116"/>
        <v>-6.4739585999999996</v>
      </c>
      <c r="D1911" s="6">
        <v>3.3570399999999999E-3</v>
      </c>
      <c r="E1911" s="8">
        <f t="shared" si="117"/>
        <v>-3.2966429599999998</v>
      </c>
      <c r="G1911" s="6">
        <v>560.33449354000004</v>
      </c>
      <c r="H1911" s="6">
        <v>8.1637020000000005E-2</v>
      </c>
      <c r="I1911" s="6">
        <v>3.3570399999999999E-3</v>
      </c>
      <c r="J1911" s="8">
        <f t="shared" si="118"/>
        <v>3.3033570399999999</v>
      </c>
      <c r="L1911" s="6">
        <v>560.39615364999997</v>
      </c>
      <c r="M1911" s="6">
        <v>8.1637020000000005E-2</v>
      </c>
      <c r="N1911" s="6">
        <v>9.2471090000000006E-2</v>
      </c>
      <c r="O1911" s="8">
        <f t="shared" si="119"/>
        <v>9.2471090000000006E-2</v>
      </c>
    </row>
    <row r="1912" spans="1:15" x14ac:dyDescent="0.25">
      <c r="A1912" s="6">
        <v>560.87756349000006</v>
      </c>
      <c r="B1912" s="6">
        <v>8.1637020000000005E-2</v>
      </c>
      <c r="C1912" s="8">
        <f t="shared" si="116"/>
        <v>-6.51836298</v>
      </c>
      <c r="D1912" s="6">
        <v>3.3570399999999999E-3</v>
      </c>
      <c r="E1912" s="8">
        <f t="shared" si="117"/>
        <v>-3.2966429599999998</v>
      </c>
      <c r="G1912" s="6">
        <v>560.65449353999998</v>
      </c>
      <c r="H1912" s="6">
        <v>0.1260414</v>
      </c>
      <c r="I1912" s="6">
        <v>3.3570399999999999E-3</v>
      </c>
      <c r="J1912" s="8">
        <f t="shared" si="118"/>
        <v>3.3033570399999999</v>
      </c>
      <c r="L1912" s="6">
        <v>560.71615364000002</v>
      </c>
      <c r="M1912" s="6">
        <v>0.1260414</v>
      </c>
      <c r="N1912" s="6">
        <v>4.7914060000000001E-2</v>
      </c>
      <c r="O1912" s="8">
        <f t="shared" si="119"/>
        <v>4.7914060000000001E-2</v>
      </c>
    </row>
    <row r="1913" spans="1:15" x14ac:dyDescent="0.25">
      <c r="A1913" s="6">
        <v>561.19756347999999</v>
      </c>
      <c r="B1913" s="6">
        <v>8.1637020000000005E-2</v>
      </c>
      <c r="C1913" s="8">
        <f t="shared" si="116"/>
        <v>-6.51836298</v>
      </c>
      <c r="D1913" s="6">
        <v>3.3570399999999999E-3</v>
      </c>
      <c r="E1913" s="8">
        <f t="shared" si="117"/>
        <v>-3.2966429599999998</v>
      </c>
      <c r="G1913" s="6">
        <v>560.97449354000003</v>
      </c>
      <c r="H1913" s="6">
        <v>0.1260414</v>
      </c>
      <c r="I1913" s="6">
        <v>3.3570399999999999E-3</v>
      </c>
      <c r="J1913" s="8">
        <f t="shared" si="118"/>
        <v>3.3033570399999999</v>
      </c>
      <c r="L1913" s="6">
        <v>561.03615363999995</v>
      </c>
      <c r="M1913" s="6">
        <v>8.1637020000000005E-2</v>
      </c>
      <c r="N1913" s="6">
        <v>9.2471090000000006E-2</v>
      </c>
      <c r="O1913" s="8">
        <f t="shared" si="119"/>
        <v>9.2471090000000006E-2</v>
      </c>
    </row>
    <row r="1914" spans="1:15" x14ac:dyDescent="0.25">
      <c r="A1914" s="6">
        <v>561.51756348000004</v>
      </c>
      <c r="B1914" s="6">
        <v>3.2825709999999999</v>
      </c>
      <c r="C1914" s="8">
        <f t="shared" si="116"/>
        <v>-3.3174289999999997</v>
      </c>
      <c r="D1914" s="6">
        <v>3.3570399999999999E-3</v>
      </c>
      <c r="E1914" s="8">
        <f t="shared" si="117"/>
        <v>-3.2966429599999998</v>
      </c>
      <c r="G1914" s="6">
        <v>561.29449353999996</v>
      </c>
      <c r="H1914" s="6">
        <v>0.1260414</v>
      </c>
      <c r="I1914" s="6">
        <v>3.3570399999999999E-3</v>
      </c>
      <c r="J1914" s="8">
        <f t="shared" si="118"/>
        <v>3.3033570399999999</v>
      </c>
      <c r="L1914" s="6">
        <v>561.35615364</v>
      </c>
      <c r="M1914" s="6">
        <v>8.1637020000000005E-2</v>
      </c>
      <c r="N1914" s="6">
        <v>4.7914060000000001E-2</v>
      </c>
      <c r="O1914" s="8">
        <f t="shared" si="119"/>
        <v>4.7914060000000001E-2</v>
      </c>
    </row>
    <row r="1915" spans="1:15" x14ac:dyDescent="0.25">
      <c r="A1915" s="6">
        <v>561.83756347999997</v>
      </c>
      <c r="B1915" s="6">
        <v>3.2825709999999999</v>
      </c>
      <c r="C1915" s="8">
        <f t="shared" si="116"/>
        <v>-3.3174289999999997</v>
      </c>
      <c r="D1915" s="6">
        <v>3.3570399999999999E-3</v>
      </c>
      <c r="E1915" s="8">
        <f t="shared" si="117"/>
        <v>-3.2966429599999998</v>
      </c>
      <c r="G1915" s="6">
        <v>561.61449353</v>
      </c>
      <c r="H1915" s="6">
        <v>3.2825709999999999</v>
      </c>
      <c r="I1915" s="6">
        <v>3.3570399999999999E-3</v>
      </c>
      <c r="J1915" s="8">
        <f t="shared" si="118"/>
        <v>3.3033570399999999</v>
      </c>
      <c r="L1915" s="6">
        <v>561.67615364000005</v>
      </c>
      <c r="M1915" s="6">
        <v>2.0377209999999999</v>
      </c>
      <c r="N1915" s="6">
        <v>9.2471090000000006E-2</v>
      </c>
      <c r="O1915" s="8">
        <f t="shared" si="119"/>
        <v>9.2471090000000006E-2</v>
      </c>
    </row>
    <row r="1916" spans="1:15" x14ac:dyDescent="0.25">
      <c r="A1916" s="6">
        <v>562.15756348000002</v>
      </c>
      <c r="B1916" s="6">
        <v>3.2825709999999999</v>
      </c>
      <c r="C1916" s="8">
        <f t="shared" si="116"/>
        <v>-3.3174289999999997</v>
      </c>
      <c r="D1916" s="6">
        <v>3.3570399999999999E-3</v>
      </c>
      <c r="E1916" s="8">
        <f t="shared" si="117"/>
        <v>-3.2966429599999998</v>
      </c>
      <c r="G1916" s="6">
        <v>561.93449353000005</v>
      </c>
      <c r="H1916" s="6">
        <v>3.2825709999999999</v>
      </c>
      <c r="I1916" s="6">
        <v>3.3570399999999999E-3</v>
      </c>
      <c r="J1916" s="8">
        <f t="shared" si="118"/>
        <v>3.3033570399999999</v>
      </c>
      <c r="L1916" s="6">
        <v>561.99615363999999</v>
      </c>
      <c r="M1916" s="6">
        <v>3.2825709999999999</v>
      </c>
      <c r="N1916" s="6">
        <v>9.2471090000000006E-2</v>
      </c>
      <c r="O1916" s="8">
        <f t="shared" si="119"/>
        <v>9.2471090000000006E-2</v>
      </c>
    </row>
    <row r="1917" spans="1:15" x14ac:dyDescent="0.25">
      <c r="A1917" s="6">
        <v>562.47756347999996</v>
      </c>
      <c r="B1917" s="6">
        <v>3.2825709999999999</v>
      </c>
      <c r="C1917" s="8">
        <f t="shared" si="116"/>
        <v>-3.3174289999999997</v>
      </c>
      <c r="D1917" s="6">
        <v>3.3570399999999999E-3</v>
      </c>
      <c r="E1917" s="8">
        <f t="shared" si="117"/>
        <v>-3.2966429599999998</v>
      </c>
      <c r="G1917" s="6">
        <v>562.25449352999999</v>
      </c>
      <c r="H1917" s="6">
        <v>3.2825709999999999</v>
      </c>
      <c r="I1917" s="6">
        <v>3.3570399999999999E-3</v>
      </c>
      <c r="J1917" s="8">
        <f t="shared" si="118"/>
        <v>3.3033570399999999</v>
      </c>
      <c r="L1917" s="6">
        <v>562.31615363000003</v>
      </c>
      <c r="M1917" s="6">
        <v>3.2825709999999999</v>
      </c>
      <c r="N1917" s="6">
        <v>9.2471090000000006E-2</v>
      </c>
      <c r="O1917" s="8">
        <f t="shared" si="119"/>
        <v>9.2471090000000006E-2</v>
      </c>
    </row>
    <row r="1918" spans="1:15" x14ac:dyDescent="0.25">
      <c r="A1918" s="6">
        <v>562.79756348000001</v>
      </c>
      <c r="B1918" s="6">
        <v>3.2825709999999999</v>
      </c>
      <c r="C1918" s="8">
        <f t="shared" si="116"/>
        <v>-3.3174289999999997</v>
      </c>
      <c r="D1918" s="6">
        <v>3.3570399999999999E-3</v>
      </c>
      <c r="E1918" s="8">
        <f t="shared" si="117"/>
        <v>-3.2966429599999998</v>
      </c>
      <c r="G1918" s="6">
        <v>562.57449353000004</v>
      </c>
      <c r="H1918" s="6">
        <v>3.2825709999999999</v>
      </c>
      <c r="I1918" s="6">
        <v>3.3570399999999999E-3</v>
      </c>
      <c r="J1918" s="8">
        <f t="shared" si="118"/>
        <v>3.3033570399999999</v>
      </c>
      <c r="L1918" s="6">
        <v>562.63615362999997</v>
      </c>
      <c r="M1918" s="6">
        <v>3.2825709999999999</v>
      </c>
      <c r="N1918" s="6">
        <v>9.2471090000000006E-2</v>
      </c>
      <c r="O1918" s="8">
        <f t="shared" si="119"/>
        <v>9.2471090000000006E-2</v>
      </c>
    </row>
    <row r="1919" spans="1:15" x14ac:dyDescent="0.25">
      <c r="A1919" s="6">
        <v>563.11756347000005</v>
      </c>
      <c r="B1919" s="6">
        <v>3.2825709999999999</v>
      </c>
      <c r="C1919" s="8">
        <f t="shared" si="116"/>
        <v>-3.3174289999999997</v>
      </c>
      <c r="D1919" s="6">
        <v>3.3570399999999999E-3</v>
      </c>
      <c r="E1919" s="8">
        <f t="shared" si="117"/>
        <v>-3.2966429599999998</v>
      </c>
      <c r="G1919" s="6">
        <v>562.89449352999998</v>
      </c>
      <c r="H1919" s="6">
        <v>3.2825709999999999</v>
      </c>
      <c r="I1919" s="6">
        <v>4.7914060000000001E-2</v>
      </c>
      <c r="J1919" s="8">
        <f t="shared" si="118"/>
        <v>3.3479140599999999</v>
      </c>
      <c r="L1919" s="6">
        <v>562.95615363000002</v>
      </c>
      <c r="M1919" s="6">
        <v>3.2825709999999999</v>
      </c>
      <c r="N1919" s="6">
        <v>4.7914060000000001E-2</v>
      </c>
      <c r="O1919" s="8">
        <f t="shared" si="119"/>
        <v>4.7914060000000001E-2</v>
      </c>
    </row>
    <row r="1920" spans="1:15" x14ac:dyDescent="0.25">
      <c r="A1920" s="6">
        <v>563.43756346999999</v>
      </c>
      <c r="B1920" s="6">
        <v>3.2825709999999999</v>
      </c>
      <c r="C1920" s="8">
        <f t="shared" si="116"/>
        <v>-3.3174289999999997</v>
      </c>
      <c r="D1920" s="6">
        <v>3.3570399999999999E-3</v>
      </c>
      <c r="E1920" s="8">
        <f t="shared" si="117"/>
        <v>-3.2966429599999998</v>
      </c>
      <c r="G1920" s="6">
        <v>563.21449352000002</v>
      </c>
      <c r="H1920" s="6">
        <v>3.2825709999999999</v>
      </c>
      <c r="I1920" s="6">
        <v>3.3570399999999999E-3</v>
      </c>
      <c r="J1920" s="8">
        <f t="shared" si="118"/>
        <v>3.3033570399999999</v>
      </c>
      <c r="L1920" s="6">
        <v>563.27615362999995</v>
      </c>
      <c r="M1920" s="6">
        <v>3.2825709999999999</v>
      </c>
      <c r="N1920" s="6">
        <v>9.2471090000000006E-2</v>
      </c>
      <c r="O1920" s="8">
        <f t="shared" si="119"/>
        <v>9.2471090000000006E-2</v>
      </c>
    </row>
    <row r="1921" spans="1:15" x14ac:dyDescent="0.25">
      <c r="A1921" s="6">
        <v>563.75756347000004</v>
      </c>
      <c r="B1921" s="6">
        <v>3.2825709999999999</v>
      </c>
      <c r="C1921" s="8">
        <f t="shared" si="116"/>
        <v>-3.3174289999999997</v>
      </c>
      <c r="D1921" s="6">
        <v>3.3570399999999999E-3</v>
      </c>
      <c r="E1921" s="8">
        <f t="shared" si="117"/>
        <v>-3.2966429599999998</v>
      </c>
      <c r="G1921" s="6">
        <v>563.53449351999996</v>
      </c>
      <c r="H1921" s="6">
        <v>3.2825709999999999</v>
      </c>
      <c r="I1921" s="6">
        <v>3.3570399999999999E-3</v>
      </c>
      <c r="J1921" s="8">
        <f t="shared" si="118"/>
        <v>3.3033570399999999</v>
      </c>
      <c r="L1921" s="6">
        <v>563.59615363</v>
      </c>
      <c r="M1921" s="6">
        <v>3.2825709999999999</v>
      </c>
      <c r="N1921" s="6">
        <v>4.7914060000000001E-2</v>
      </c>
      <c r="O1921" s="8">
        <f t="shared" si="119"/>
        <v>4.7914060000000001E-2</v>
      </c>
    </row>
    <row r="1922" spans="1:15" x14ac:dyDescent="0.25">
      <c r="A1922" s="6">
        <v>564.07756346999997</v>
      </c>
      <c r="B1922" s="6">
        <v>3.2825709999999999</v>
      </c>
      <c r="C1922" s="8">
        <f t="shared" si="116"/>
        <v>-3.3174289999999997</v>
      </c>
      <c r="D1922" s="6">
        <v>3.3570399999999999E-3</v>
      </c>
      <c r="E1922" s="8">
        <f t="shared" si="117"/>
        <v>-3.2966429599999998</v>
      </c>
      <c r="G1922" s="6">
        <v>563.85449352000001</v>
      </c>
      <c r="H1922" s="6">
        <v>3.2825709999999999</v>
      </c>
      <c r="I1922" s="6">
        <v>3.3570399999999999E-3</v>
      </c>
      <c r="J1922" s="8">
        <f t="shared" si="118"/>
        <v>3.3033570399999999</v>
      </c>
      <c r="L1922" s="6">
        <v>563.91615362000005</v>
      </c>
      <c r="M1922" s="6">
        <v>3.2825709999999999</v>
      </c>
      <c r="N1922" s="6">
        <v>9.2471090000000006E-2</v>
      </c>
      <c r="O1922" s="8">
        <f t="shared" si="119"/>
        <v>9.2471090000000006E-2</v>
      </c>
    </row>
    <row r="1923" spans="1:15" x14ac:dyDescent="0.25">
      <c r="A1923" s="6">
        <v>564.39756347000002</v>
      </c>
      <c r="B1923" s="6">
        <v>3.2825709999999999</v>
      </c>
      <c r="C1923" s="8">
        <f t="shared" ref="C1923:C1986" si="120">B1923+$R$5</f>
        <v>-3.3174289999999997</v>
      </c>
      <c r="D1923" s="6">
        <v>3.3570399999999999E-3</v>
      </c>
      <c r="E1923" s="8">
        <f t="shared" ref="E1923:E1986" si="121">D1923+$R$2</f>
        <v>-3.2966429599999998</v>
      </c>
      <c r="G1923" s="6">
        <v>564.17449352000006</v>
      </c>
      <c r="H1923" s="6">
        <v>3.2825709999999999</v>
      </c>
      <c r="I1923" s="6">
        <v>3.3570399999999999E-3</v>
      </c>
      <c r="J1923" s="8">
        <f t="shared" ref="J1923:J1986" si="122">I1923+$R$3</f>
        <v>3.3033570399999999</v>
      </c>
      <c r="L1923" s="6">
        <v>564.23615361999998</v>
      </c>
      <c r="M1923" s="6">
        <v>3.2825709999999999</v>
      </c>
      <c r="N1923" s="6">
        <v>9.2471090000000006E-2</v>
      </c>
      <c r="O1923" s="8">
        <f t="shared" ref="O1923:O1986" si="123">N1923+$R$4</f>
        <v>9.2471090000000006E-2</v>
      </c>
    </row>
    <row r="1924" spans="1:15" x14ac:dyDescent="0.25">
      <c r="A1924" s="6">
        <v>564.71756345999995</v>
      </c>
      <c r="B1924" s="6">
        <v>3.2825709999999999</v>
      </c>
      <c r="C1924" s="8">
        <f t="shared" si="120"/>
        <v>-3.3174289999999997</v>
      </c>
      <c r="D1924" s="6">
        <v>3.3570399999999999E-3</v>
      </c>
      <c r="E1924" s="8">
        <f t="shared" si="121"/>
        <v>-3.2966429599999998</v>
      </c>
      <c r="G1924" s="6">
        <v>564.49449351999999</v>
      </c>
      <c r="H1924" s="6">
        <v>3.2825709999999999</v>
      </c>
      <c r="I1924" s="6">
        <v>3.3570399999999999E-3</v>
      </c>
      <c r="J1924" s="8">
        <f t="shared" si="122"/>
        <v>3.3033570399999999</v>
      </c>
      <c r="L1924" s="6">
        <v>564.55615362000003</v>
      </c>
      <c r="M1924" s="6">
        <v>3.2825709999999999</v>
      </c>
      <c r="N1924" s="6">
        <v>4.7914060000000001E-2</v>
      </c>
      <c r="O1924" s="8">
        <f t="shared" si="123"/>
        <v>4.7914060000000001E-2</v>
      </c>
    </row>
    <row r="1925" spans="1:15" x14ac:dyDescent="0.25">
      <c r="A1925" s="6">
        <v>565.03756346</v>
      </c>
      <c r="B1925" s="6">
        <v>3.2825709999999999</v>
      </c>
      <c r="C1925" s="8">
        <f t="shared" si="120"/>
        <v>-3.3174289999999997</v>
      </c>
      <c r="D1925" s="6">
        <v>3.3570399999999999E-3</v>
      </c>
      <c r="E1925" s="8">
        <f t="shared" si="121"/>
        <v>-3.2966429599999998</v>
      </c>
      <c r="G1925" s="6">
        <v>564.81449352000004</v>
      </c>
      <c r="H1925" s="6">
        <v>3.2825709999999999</v>
      </c>
      <c r="I1925" s="6">
        <v>4.7914060000000001E-2</v>
      </c>
      <c r="J1925" s="8">
        <f t="shared" si="122"/>
        <v>3.3479140599999999</v>
      </c>
      <c r="L1925" s="6">
        <v>564.87615361999997</v>
      </c>
      <c r="M1925" s="6">
        <v>3.2825709999999999</v>
      </c>
      <c r="N1925" s="6">
        <v>4.7914060000000001E-2</v>
      </c>
      <c r="O1925" s="8">
        <f t="shared" si="123"/>
        <v>4.7914060000000001E-2</v>
      </c>
    </row>
    <row r="1926" spans="1:15" x14ac:dyDescent="0.25">
      <c r="A1926" s="6">
        <v>565.35756346000005</v>
      </c>
      <c r="B1926" s="6">
        <v>3.2825709999999999</v>
      </c>
      <c r="C1926" s="8">
        <f t="shared" si="120"/>
        <v>-3.3174289999999997</v>
      </c>
      <c r="D1926" s="6">
        <v>3.3570399999999999E-3</v>
      </c>
      <c r="E1926" s="8">
        <f t="shared" si="121"/>
        <v>-3.2966429599999998</v>
      </c>
      <c r="G1926" s="6">
        <v>565.13449350999997</v>
      </c>
      <c r="H1926" s="6">
        <v>3.3271280000000001</v>
      </c>
      <c r="I1926" s="6">
        <v>3.3570399999999999E-3</v>
      </c>
      <c r="J1926" s="8">
        <f t="shared" si="122"/>
        <v>3.3033570399999999</v>
      </c>
      <c r="L1926" s="6">
        <v>565.19615362000002</v>
      </c>
      <c r="M1926" s="6">
        <v>3.2825709999999999</v>
      </c>
      <c r="N1926" s="6">
        <v>4.7914060000000001E-2</v>
      </c>
      <c r="O1926" s="8">
        <f t="shared" si="123"/>
        <v>4.7914060000000001E-2</v>
      </c>
    </row>
    <row r="1927" spans="1:15" x14ac:dyDescent="0.25">
      <c r="A1927" s="6">
        <v>565.67756345999999</v>
      </c>
      <c r="B1927" s="6">
        <v>3.2825709999999999</v>
      </c>
      <c r="C1927" s="8">
        <f t="shared" si="120"/>
        <v>-3.3174289999999997</v>
      </c>
      <c r="D1927" s="6">
        <v>3.3570399999999999E-3</v>
      </c>
      <c r="E1927" s="8">
        <f t="shared" si="121"/>
        <v>-3.2966429599999998</v>
      </c>
      <c r="G1927" s="6">
        <v>565.45449351000002</v>
      </c>
      <c r="H1927" s="6">
        <v>3.2825709999999999</v>
      </c>
      <c r="I1927" s="6">
        <v>3.3570399999999999E-3</v>
      </c>
      <c r="J1927" s="8">
        <f t="shared" si="122"/>
        <v>3.3033570399999999</v>
      </c>
      <c r="L1927" s="6">
        <v>565.51615360999995</v>
      </c>
      <c r="M1927" s="6">
        <v>3.2825709999999999</v>
      </c>
      <c r="N1927" s="6">
        <v>9.2471090000000006E-2</v>
      </c>
      <c r="O1927" s="8">
        <f t="shared" si="123"/>
        <v>9.2471090000000006E-2</v>
      </c>
    </row>
    <row r="1928" spans="1:15" x14ac:dyDescent="0.25">
      <c r="A1928" s="6">
        <v>565.99756346000004</v>
      </c>
      <c r="B1928" s="6">
        <v>3.2825709999999999</v>
      </c>
      <c r="C1928" s="8">
        <f t="shared" si="120"/>
        <v>-3.3174289999999997</v>
      </c>
      <c r="D1928" s="6">
        <v>3.3570399999999999E-3</v>
      </c>
      <c r="E1928" s="8">
        <f t="shared" si="121"/>
        <v>-3.2966429599999998</v>
      </c>
      <c r="G1928" s="6">
        <v>565.77449350999996</v>
      </c>
      <c r="H1928" s="6">
        <v>3.2825709999999999</v>
      </c>
      <c r="I1928" s="6">
        <v>3.3570399999999999E-3</v>
      </c>
      <c r="J1928" s="8">
        <f t="shared" si="122"/>
        <v>3.3033570399999999</v>
      </c>
      <c r="L1928" s="6">
        <v>565.83615361</v>
      </c>
      <c r="M1928" s="6">
        <v>3.2825709999999999</v>
      </c>
      <c r="N1928" s="6">
        <v>9.2471090000000006E-2</v>
      </c>
      <c r="O1928" s="8">
        <f t="shared" si="123"/>
        <v>9.2471090000000006E-2</v>
      </c>
    </row>
    <row r="1929" spans="1:15" x14ac:dyDescent="0.25">
      <c r="A1929" s="6">
        <v>566.31756344999997</v>
      </c>
      <c r="B1929" s="6">
        <v>3.2825709999999999</v>
      </c>
      <c r="C1929" s="8">
        <f t="shared" si="120"/>
        <v>-3.3174289999999997</v>
      </c>
      <c r="D1929" s="6">
        <v>3.3570399999999999E-3</v>
      </c>
      <c r="E1929" s="8">
        <f t="shared" si="121"/>
        <v>-3.2966429599999998</v>
      </c>
      <c r="G1929" s="6">
        <v>566.09449351000001</v>
      </c>
      <c r="H1929" s="6">
        <v>3.2825709999999999</v>
      </c>
      <c r="I1929" s="6">
        <v>3.3570399999999999E-3</v>
      </c>
      <c r="J1929" s="8">
        <f t="shared" si="122"/>
        <v>3.3033570399999999</v>
      </c>
      <c r="L1929" s="6">
        <v>566.15615361000005</v>
      </c>
      <c r="M1929" s="6">
        <v>3.2825709999999999</v>
      </c>
      <c r="N1929" s="6">
        <v>9.2471090000000006E-2</v>
      </c>
      <c r="O1929" s="8">
        <f t="shared" si="123"/>
        <v>9.2471090000000006E-2</v>
      </c>
    </row>
    <row r="1930" spans="1:15" x14ac:dyDescent="0.25">
      <c r="A1930" s="6">
        <v>566.63756345000002</v>
      </c>
      <c r="B1930" s="6">
        <v>8.1637020000000005E-2</v>
      </c>
      <c r="C1930" s="8">
        <f t="shared" si="120"/>
        <v>-6.51836298</v>
      </c>
      <c r="D1930" s="6">
        <v>3.3570399999999999E-3</v>
      </c>
      <c r="E1930" s="8">
        <f t="shared" si="121"/>
        <v>-3.2966429599999998</v>
      </c>
      <c r="G1930" s="6">
        <v>566.41449351000006</v>
      </c>
      <c r="H1930" s="6">
        <v>3.2825709999999999</v>
      </c>
      <c r="I1930" s="6">
        <v>3.3570399999999999E-3</v>
      </c>
      <c r="J1930" s="8">
        <f t="shared" si="122"/>
        <v>3.3033570399999999</v>
      </c>
      <c r="L1930" s="6">
        <v>566.47615360999998</v>
      </c>
      <c r="M1930" s="6">
        <v>3.2825709999999999</v>
      </c>
      <c r="N1930" s="6">
        <v>4.7914060000000001E-2</v>
      </c>
      <c r="O1930" s="8">
        <f t="shared" si="123"/>
        <v>4.7914060000000001E-2</v>
      </c>
    </row>
    <row r="1931" spans="1:15" x14ac:dyDescent="0.25">
      <c r="A1931" s="6">
        <v>566.95756344999995</v>
      </c>
      <c r="B1931" s="6">
        <v>0.1260414</v>
      </c>
      <c r="C1931" s="8">
        <f t="shared" si="120"/>
        <v>-6.4739585999999996</v>
      </c>
      <c r="D1931" s="6">
        <v>3.3570399999999999E-3</v>
      </c>
      <c r="E1931" s="8">
        <f t="shared" si="121"/>
        <v>-3.2966429599999998</v>
      </c>
      <c r="G1931" s="6">
        <v>566.73449349999999</v>
      </c>
      <c r="H1931" s="6">
        <v>0.1260414</v>
      </c>
      <c r="I1931" s="6">
        <v>3.167211</v>
      </c>
      <c r="J1931" s="8">
        <f t="shared" si="122"/>
        <v>6.4672109999999998</v>
      </c>
      <c r="L1931" s="6">
        <v>566.79615361000003</v>
      </c>
      <c r="M1931" s="6">
        <v>0.1260414</v>
      </c>
      <c r="N1931" s="6">
        <v>4.7914060000000001E-2</v>
      </c>
      <c r="O1931" s="8">
        <f t="shared" si="123"/>
        <v>4.7914060000000001E-2</v>
      </c>
    </row>
    <row r="1932" spans="1:15" x14ac:dyDescent="0.25">
      <c r="A1932" s="6">
        <v>567.27756345</v>
      </c>
      <c r="B1932" s="6">
        <v>0.1260414</v>
      </c>
      <c r="C1932" s="8">
        <f t="shared" si="120"/>
        <v>-6.4739585999999996</v>
      </c>
      <c r="D1932" s="6">
        <v>3.3570399999999999E-3</v>
      </c>
      <c r="E1932" s="8">
        <f t="shared" si="121"/>
        <v>-3.2966429599999998</v>
      </c>
      <c r="G1932" s="6">
        <v>567.05449350000004</v>
      </c>
      <c r="H1932" s="6">
        <v>0.1260414</v>
      </c>
      <c r="I1932" s="6">
        <v>3.167211</v>
      </c>
      <c r="J1932" s="8">
        <f t="shared" si="122"/>
        <v>6.4672109999999998</v>
      </c>
      <c r="L1932" s="6">
        <v>567.11615359999996</v>
      </c>
      <c r="M1932" s="6">
        <v>8.1637020000000005E-2</v>
      </c>
      <c r="N1932" s="6">
        <v>4.7914060000000001E-2</v>
      </c>
      <c r="O1932" s="8">
        <f t="shared" si="123"/>
        <v>4.7914060000000001E-2</v>
      </c>
    </row>
    <row r="1933" spans="1:15" x14ac:dyDescent="0.25">
      <c r="A1933" s="6">
        <v>567.59756345000005</v>
      </c>
      <c r="B1933" s="6">
        <v>0.1260414</v>
      </c>
      <c r="C1933" s="8">
        <f t="shared" si="120"/>
        <v>-6.4739585999999996</v>
      </c>
      <c r="D1933" s="6">
        <v>3.3570399999999999E-3</v>
      </c>
      <c r="E1933" s="8">
        <f t="shared" si="121"/>
        <v>-3.2966429599999998</v>
      </c>
      <c r="G1933" s="6">
        <v>567.37449349999997</v>
      </c>
      <c r="H1933" s="6">
        <v>8.1637020000000005E-2</v>
      </c>
      <c r="I1933" s="6">
        <v>3.167211</v>
      </c>
      <c r="J1933" s="8">
        <f t="shared" si="122"/>
        <v>6.4672109999999998</v>
      </c>
      <c r="L1933" s="6">
        <v>567.43615360000001</v>
      </c>
      <c r="M1933" s="6">
        <v>8.1637020000000005E-2</v>
      </c>
      <c r="N1933" s="6">
        <v>4.7914060000000001E-2</v>
      </c>
      <c r="O1933" s="8">
        <f t="shared" si="123"/>
        <v>4.7914060000000001E-2</v>
      </c>
    </row>
    <row r="1934" spans="1:15" x14ac:dyDescent="0.25">
      <c r="A1934" s="6">
        <v>567.91756343999998</v>
      </c>
      <c r="B1934" s="6">
        <v>0.1260414</v>
      </c>
      <c r="C1934" s="8">
        <f t="shared" si="120"/>
        <v>-6.4739585999999996</v>
      </c>
      <c r="D1934" s="6">
        <v>3.3570399999999999E-3</v>
      </c>
      <c r="E1934" s="8">
        <f t="shared" si="121"/>
        <v>-3.2966429599999998</v>
      </c>
      <c r="G1934" s="6">
        <v>567.69449350000002</v>
      </c>
      <c r="H1934" s="6">
        <v>0.1260414</v>
      </c>
      <c r="I1934" s="6">
        <v>3.167211</v>
      </c>
      <c r="J1934" s="8">
        <f t="shared" si="122"/>
        <v>6.4672109999999998</v>
      </c>
      <c r="L1934" s="6">
        <v>567.75615359999995</v>
      </c>
      <c r="M1934" s="6">
        <v>0.1260414</v>
      </c>
      <c r="N1934" s="6">
        <v>4.7914060000000001E-2</v>
      </c>
      <c r="O1934" s="8">
        <f t="shared" si="123"/>
        <v>4.7914060000000001E-2</v>
      </c>
    </row>
    <row r="1935" spans="1:15" x14ac:dyDescent="0.25">
      <c r="A1935" s="6">
        <v>568.23756344000003</v>
      </c>
      <c r="B1935" s="6">
        <v>8.1637020000000005E-2</v>
      </c>
      <c r="C1935" s="8">
        <f t="shared" si="120"/>
        <v>-6.51836298</v>
      </c>
      <c r="D1935" s="6">
        <v>3.3570399999999999E-3</v>
      </c>
      <c r="E1935" s="8">
        <f t="shared" si="121"/>
        <v>-3.2966429599999998</v>
      </c>
      <c r="G1935" s="6">
        <v>568.01449349999996</v>
      </c>
      <c r="H1935" s="6">
        <v>0.1260414</v>
      </c>
      <c r="I1935" s="6">
        <v>3.167211</v>
      </c>
      <c r="J1935" s="8">
        <f t="shared" si="122"/>
        <v>6.4672109999999998</v>
      </c>
      <c r="L1935" s="6">
        <v>568.0761536</v>
      </c>
      <c r="M1935" s="6">
        <v>0.1260414</v>
      </c>
      <c r="N1935" s="6">
        <v>0.13702810000000001</v>
      </c>
      <c r="O1935" s="8">
        <f t="shared" si="123"/>
        <v>0.13702810000000001</v>
      </c>
    </row>
    <row r="1936" spans="1:15" x14ac:dyDescent="0.25">
      <c r="A1936" s="6">
        <v>568.55756343999997</v>
      </c>
      <c r="B1936" s="6">
        <v>8.1637020000000005E-2</v>
      </c>
      <c r="C1936" s="8">
        <f t="shared" si="120"/>
        <v>-6.51836298</v>
      </c>
      <c r="D1936" s="6">
        <v>3.3570399999999999E-3</v>
      </c>
      <c r="E1936" s="8">
        <f t="shared" si="121"/>
        <v>-3.2966429599999998</v>
      </c>
      <c r="G1936" s="6">
        <v>568.33449349</v>
      </c>
      <c r="H1936" s="6">
        <v>8.1637020000000005E-2</v>
      </c>
      <c r="I1936" s="6">
        <v>3.167211</v>
      </c>
      <c r="J1936" s="8">
        <f t="shared" si="122"/>
        <v>6.4672109999999998</v>
      </c>
      <c r="L1936" s="6">
        <v>568.39615360000005</v>
      </c>
      <c r="M1936" s="6">
        <v>0.1260414</v>
      </c>
      <c r="N1936" s="6">
        <v>9.2471090000000006E-2</v>
      </c>
      <c r="O1936" s="8">
        <f t="shared" si="123"/>
        <v>9.2471090000000006E-2</v>
      </c>
    </row>
    <row r="1937" spans="1:15" x14ac:dyDescent="0.25">
      <c r="A1937" s="6">
        <v>568.87756344000002</v>
      </c>
      <c r="B1937" s="6">
        <v>0.1260414</v>
      </c>
      <c r="C1937" s="8">
        <f t="shared" si="120"/>
        <v>-6.4739585999999996</v>
      </c>
      <c r="D1937" s="6">
        <v>3.3570399999999999E-3</v>
      </c>
      <c r="E1937" s="8">
        <f t="shared" si="121"/>
        <v>-3.2966429599999998</v>
      </c>
      <c r="G1937" s="6">
        <v>568.65449349000005</v>
      </c>
      <c r="H1937" s="6">
        <v>0.1260414</v>
      </c>
      <c r="I1937" s="6">
        <v>3.167211</v>
      </c>
      <c r="J1937" s="8">
        <f t="shared" si="122"/>
        <v>6.4672109999999998</v>
      </c>
      <c r="L1937" s="6">
        <v>568.71615358999998</v>
      </c>
      <c r="M1937" s="6">
        <v>0.1260414</v>
      </c>
      <c r="N1937" s="6">
        <v>4.7914060000000001E-2</v>
      </c>
      <c r="O1937" s="8">
        <f t="shared" si="123"/>
        <v>4.7914060000000001E-2</v>
      </c>
    </row>
    <row r="1938" spans="1:15" x14ac:dyDescent="0.25">
      <c r="A1938" s="6">
        <v>569.19756343999995</v>
      </c>
      <c r="B1938" s="6">
        <v>0.1260414</v>
      </c>
      <c r="C1938" s="8">
        <f t="shared" si="120"/>
        <v>-6.4739585999999996</v>
      </c>
      <c r="D1938" s="6">
        <v>3.3570399999999999E-3</v>
      </c>
      <c r="E1938" s="8">
        <f t="shared" si="121"/>
        <v>-3.2966429599999998</v>
      </c>
      <c r="G1938" s="6">
        <v>568.97449348999999</v>
      </c>
      <c r="H1938" s="6">
        <v>0.1260414</v>
      </c>
      <c r="I1938" s="6">
        <v>3.167211</v>
      </c>
      <c r="J1938" s="8">
        <f t="shared" si="122"/>
        <v>6.4672109999999998</v>
      </c>
      <c r="L1938" s="6">
        <v>569.03615359000003</v>
      </c>
      <c r="M1938" s="6">
        <v>8.1637020000000005E-2</v>
      </c>
      <c r="N1938" s="6">
        <v>4.7914060000000001E-2</v>
      </c>
      <c r="O1938" s="8">
        <f t="shared" si="123"/>
        <v>4.7914060000000001E-2</v>
      </c>
    </row>
    <row r="1939" spans="1:15" x14ac:dyDescent="0.25">
      <c r="A1939" s="6">
        <v>569.51756343</v>
      </c>
      <c r="B1939" s="6">
        <v>0.1260414</v>
      </c>
      <c r="C1939" s="8">
        <f t="shared" si="120"/>
        <v>-6.4739585999999996</v>
      </c>
      <c r="D1939" s="6">
        <v>3.3570399999999999E-3</v>
      </c>
      <c r="E1939" s="8">
        <f t="shared" si="121"/>
        <v>-3.2966429599999998</v>
      </c>
      <c r="G1939" s="6">
        <v>569.29449349000004</v>
      </c>
      <c r="H1939" s="6">
        <v>0.1260414</v>
      </c>
      <c r="I1939" s="6">
        <v>3.167211</v>
      </c>
      <c r="J1939" s="8">
        <f t="shared" si="122"/>
        <v>6.4672109999999998</v>
      </c>
      <c r="L1939" s="6">
        <v>569.35615358999996</v>
      </c>
      <c r="M1939" s="6">
        <v>8.1637020000000005E-2</v>
      </c>
      <c r="N1939" s="6">
        <v>4.7914060000000001E-2</v>
      </c>
      <c r="O1939" s="8">
        <f t="shared" si="123"/>
        <v>4.7914060000000001E-2</v>
      </c>
    </row>
    <row r="1940" spans="1:15" x14ac:dyDescent="0.25">
      <c r="A1940" s="6">
        <v>569.83756343000005</v>
      </c>
      <c r="B1940" s="6">
        <v>8.1637020000000005E-2</v>
      </c>
      <c r="C1940" s="8">
        <f t="shared" si="120"/>
        <v>-6.51836298</v>
      </c>
      <c r="D1940" s="6">
        <v>3.3570399999999999E-3</v>
      </c>
      <c r="E1940" s="8">
        <f t="shared" si="121"/>
        <v>-3.2966429599999998</v>
      </c>
      <c r="G1940" s="6">
        <v>569.61449348999997</v>
      </c>
      <c r="H1940" s="6">
        <v>8.1637020000000005E-2</v>
      </c>
      <c r="I1940" s="6">
        <v>3.167211</v>
      </c>
      <c r="J1940" s="8">
        <f t="shared" si="122"/>
        <v>6.4672109999999998</v>
      </c>
      <c r="L1940" s="6">
        <v>569.67615359000001</v>
      </c>
      <c r="M1940" s="6">
        <v>0.1260414</v>
      </c>
      <c r="N1940" s="6">
        <v>9.2471090000000006E-2</v>
      </c>
      <c r="O1940" s="8">
        <f t="shared" si="123"/>
        <v>9.2471090000000006E-2</v>
      </c>
    </row>
    <row r="1941" spans="1:15" x14ac:dyDescent="0.25">
      <c r="A1941" s="6">
        <v>570.15756342999998</v>
      </c>
      <c r="B1941" s="6">
        <v>8.1637020000000005E-2</v>
      </c>
      <c r="C1941" s="8">
        <f t="shared" si="120"/>
        <v>-6.51836298</v>
      </c>
      <c r="D1941" s="6">
        <v>3.3570399999999999E-3</v>
      </c>
      <c r="E1941" s="8">
        <f t="shared" si="121"/>
        <v>-3.2966429599999998</v>
      </c>
      <c r="G1941" s="6">
        <v>569.93449348000001</v>
      </c>
      <c r="H1941" s="6">
        <v>8.1637020000000005E-2</v>
      </c>
      <c r="I1941" s="6">
        <v>3.167211</v>
      </c>
      <c r="J1941" s="8">
        <f t="shared" si="122"/>
        <v>6.4672109999999998</v>
      </c>
      <c r="L1941" s="6">
        <v>569.99615358999995</v>
      </c>
      <c r="M1941" s="6">
        <v>8.1637020000000005E-2</v>
      </c>
      <c r="N1941" s="6">
        <v>9.2471090000000006E-2</v>
      </c>
      <c r="O1941" s="8">
        <f t="shared" si="123"/>
        <v>9.2471090000000006E-2</v>
      </c>
    </row>
    <row r="1942" spans="1:15" x14ac:dyDescent="0.25">
      <c r="A1942" s="6">
        <v>570.47756343000003</v>
      </c>
      <c r="B1942" s="6">
        <v>8.1637020000000005E-2</v>
      </c>
      <c r="C1942" s="8">
        <f t="shared" si="120"/>
        <v>-6.51836298</v>
      </c>
      <c r="D1942" s="6">
        <v>3.3570399999999999E-3</v>
      </c>
      <c r="E1942" s="8">
        <f t="shared" si="121"/>
        <v>-3.2966429599999998</v>
      </c>
      <c r="G1942" s="6">
        <v>570.25449347999995</v>
      </c>
      <c r="H1942" s="6">
        <v>0.1260414</v>
      </c>
      <c r="I1942" s="6">
        <v>3.167211</v>
      </c>
      <c r="J1942" s="8">
        <f t="shared" si="122"/>
        <v>6.4672109999999998</v>
      </c>
      <c r="L1942" s="6">
        <v>570.31615357999999</v>
      </c>
      <c r="M1942" s="6">
        <v>0.1260414</v>
      </c>
      <c r="N1942" s="6">
        <v>9.2471090000000006E-2</v>
      </c>
      <c r="O1942" s="8">
        <f t="shared" si="123"/>
        <v>9.2471090000000006E-2</v>
      </c>
    </row>
    <row r="1943" spans="1:15" x14ac:dyDescent="0.25">
      <c r="A1943" s="6">
        <v>570.79756342999997</v>
      </c>
      <c r="B1943" s="6">
        <v>0.1260414</v>
      </c>
      <c r="C1943" s="8">
        <f t="shared" si="120"/>
        <v>-6.4739585999999996</v>
      </c>
      <c r="D1943" s="6">
        <v>3.3570399999999999E-3</v>
      </c>
      <c r="E1943" s="8">
        <f t="shared" si="121"/>
        <v>-3.2966429599999998</v>
      </c>
      <c r="G1943" s="6">
        <v>570.57449348</v>
      </c>
      <c r="H1943" s="6">
        <v>0.1260414</v>
      </c>
      <c r="I1943" s="6">
        <v>3.167211</v>
      </c>
      <c r="J1943" s="8">
        <f t="shared" si="122"/>
        <v>6.4672109999999998</v>
      </c>
      <c r="L1943" s="6">
        <v>570.63615358000004</v>
      </c>
      <c r="M1943" s="6">
        <v>0.1260414</v>
      </c>
      <c r="N1943" s="6">
        <v>9.2471090000000006E-2</v>
      </c>
      <c r="O1943" s="8">
        <f t="shared" si="123"/>
        <v>9.2471090000000006E-2</v>
      </c>
    </row>
    <row r="1944" spans="1:15" x14ac:dyDescent="0.25">
      <c r="A1944" s="6">
        <v>571.11756342000001</v>
      </c>
      <c r="B1944" s="6">
        <v>0.1260414</v>
      </c>
      <c r="C1944" s="8">
        <f t="shared" si="120"/>
        <v>-6.4739585999999996</v>
      </c>
      <c r="D1944" s="6">
        <v>3.3570399999999999E-3</v>
      </c>
      <c r="E1944" s="8">
        <f t="shared" si="121"/>
        <v>-3.2966429599999998</v>
      </c>
      <c r="G1944" s="6">
        <v>570.89449348000005</v>
      </c>
      <c r="H1944" s="6">
        <v>0.1260414</v>
      </c>
      <c r="I1944" s="6">
        <v>3.167211</v>
      </c>
      <c r="J1944" s="8">
        <f t="shared" si="122"/>
        <v>6.4672109999999998</v>
      </c>
      <c r="L1944" s="6">
        <v>570.95615357999998</v>
      </c>
      <c r="M1944" s="6">
        <v>8.1637020000000005E-2</v>
      </c>
      <c r="N1944" s="6">
        <v>4.7914060000000001E-2</v>
      </c>
      <c r="O1944" s="8">
        <f t="shared" si="123"/>
        <v>4.7914060000000001E-2</v>
      </c>
    </row>
    <row r="1945" spans="1:15" x14ac:dyDescent="0.25">
      <c r="A1945" s="6">
        <v>571.43756341999995</v>
      </c>
      <c r="B1945" s="6">
        <v>0.1260414</v>
      </c>
      <c r="C1945" s="8">
        <f t="shared" si="120"/>
        <v>-6.4739585999999996</v>
      </c>
      <c r="D1945" s="6">
        <v>3.3570399999999999E-3</v>
      </c>
      <c r="E1945" s="8">
        <f t="shared" si="121"/>
        <v>-3.2966429599999998</v>
      </c>
      <c r="G1945" s="6">
        <v>571.21449347999999</v>
      </c>
      <c r="H1945" s="6">
        <v>8.1637020000000005E-2</v>
      </c>
      <c r="I1945" s="6">
        <v>3.167211</v>
      </c>
      <c r="J1945" s="8">
        <f t="shared" si="122"/>
        <v>6.4672109999999998</v>
      </c>
      <c r="L1945" s="6">
        <v>571.27615358000003</v>
      </c>
      <c r="M1945" s="6">
        <v>8.1637020000000005E-2</v>
      </c>
      <c r="N1945" s="6">
        <v>4.7914060000000001E-2</v>
      </c>
      <c r="O1945" s="8">
        <f t="shared" si="123"/>
        <v>4.7914060000000001E-2</v>
      </c>
    </row>
    <row r="1946" spans="1:15" x14ac:dyDescent="0.25">
      <c r="A1946" s="6">
        <v>571.75756342</v>
      </c>
      <c r="B1946" s="6">
        <v>3.2825709999999999</v>
      </c>
      <c r="C1946" s="8">
        <f t="shared" si="120"/>
        <v>-3.3174289999999997</v>
      </c>
      <c r="D1946" s="6">
        <v>3.3570399999999999E-3</v>
      </c>
      <c r="E1946" s="8">
        <f t="shared" si="121"/>
        <v>-3.2966429599999998</v>
      </c>
      <c r="G1946" s="6">
        <v>571.53449347000003</v>
      </c>
      <c r="H1946" s="6">
        <v>2.1266820000000002</v>
      </c>
      <c r="I1946" s="6">
        <v>3.167211</v>
      </c>
      <c r="J1946" s="8">
        <f t="shared" si="122"/>
        <v>6.4672109999999998</v>
      </c>
      <c r="L1946" s="6">
        <v>571.59615357999996</v>
      </c>
      <c r="M1946" s="6">
        <v>0.1260414</v>
      </c>
      <c r="N1946" s="6">
        <v>9.2471090000000006E-2</v>
      </c>
      <c r="O1946" s="8">
        <f t="shared" si="123"/>
        <v>9.2471090000000006E-2</v>
      </c>
    </row>
    <row r="1947" spans="1:15" x14ac:dyDescent="0.25">
      <c r="A1947" s="6">
        <v>572.07756342000005</v>
      </c>
      <c r="B1947" s="6">
        <v>3.2825709999999999</v>
      </c>
      <c r="C1947" s="8">
        <f t="shared" si="120"/>
        <v>-3.3174289999999997</v>
      </c>
      <c r="D1947" s="6">
        <v>3.3570399999999999E-3</v>
      </c>
      <c r="E1947" s="8">
        <f t="shared" si="121"/>
        <v>-3.2966429599999998</v>
      </c>
      <c r="G1947" s="6">
        <v>571.85449346999997</v>
      </c>
      <c r="H1947" s="6">
        <v>3.2825709999999999</v>
      </c>
      <c r="I1947" s="6">
        <v>3.167211</v>
      </c>
      <c r="J1947" s="8">
        <f t="shared" si="122"/>
        <v>6.4672109999999998</v>
      </c>
      <c r="L1947" s="6">
        <v>571.91615358000001</v>
      </c>
      <c r="M1947" s="6">
        <v>3.2825709999999999</v>
      </c>
      <c r="N1947" s="6">
        <v>9.2471090000000006E-2</v>
      </c>
      <c r="O1947" s="8">
        <f t="shared" si="123"/>
        <v>9.2471090000000006E-2</v>
      </c>
    </row>
    <row r="1948" spans="1:15" x14ac:dyDescent="0.25">
      <c r="A1948" s="6">
        <v>572.39756341999998</v>
      </c>
      <c r="B1948" s="6">
        <v>3.2825709999999999</v>
      </c>
      <c r="C1948" s="8">
        <f t="shared" si="120"/>
        <v>-3.3174289999999997</v>
      </c>
      <c r="D1948" s="6">
        <v>3.3570399999999999E-3</v>
      </c>
      <c r="E1948" s="8">
        <f t="shared" si="121"/>
        <v>-3.2966429599999998</v>
      </c>
      <c r="G1948" s="6">
        <v>572.17449347000002</v>
      </c>
      <c r="H1948" s="6">
        <v>3.2825709999999999</v>
      </c>
      <c r="I1948" s="6">
        <v>3.167211</v>
      </c>
      <c r="J1948" s="8">
        <f t="shared" si="122"/>
        <v>6.4672109999999998</v>
      </c>
      <c r="L1948" s="6">
        <v>572.23615357000006</v>
      </c>
      <c r="M1948" s="6">
        <v>3.2825709999999999</v>
      </c>
      <c r="N1948" s="6">
        <v>9.2471090000000006E-2</v>
      </c>
      <c r="O1948" s="8">
        <f t="shared" si="123"/>
        <v>9.2471090000000006E-2</v>
      </c>
    </row>
    <row r="1949" spans="1:15" x14ac:dyDescent="0.25">
      <c r="A1949" s="6">
        <v>572.71756341000003</v>
      </c>
      <c r="B1949" s="6">
        <v>3.2825709999999999</v>
      </c>
      <c r="C1949" s="8">
        <f t="shared" si="120"/>
        <v>-3.3174289999999997</v>
      </c>
      <c r="D1949" s="6">
        <v>4.7914060000000001E-2</v>
      </c>
      <c r="E1949" s="8">
        <f t="shared" si="121"/>
        <v>-3.2520859399999997</v>
      </c>
      <c r="G1949" s="6">
        <v>572.49449346999995</v>
      </c>
      <c r="H1949" s="6">
        <v>3.2825709999999999</v>
      </c>
      <c r="I1949" s="6">
        <v>3.167211</v>
      </c>
      <c r="J1949" s="8">
        <f t="shared" si="122"/>
        <v>6.4672109999999998</v>
      </c>
      <c r="L1949" s="6">
        <v>572.55615356999999</v>
      </c>
      <c r="M1949" s="6">
        <v>3.2825709999999999</v>
      </c>
      <c r="N1949" s="6">
        <v>4.7914060000000001E-2</v>
      </c>
      <c r="O1949" s="8">
        <f t="shared" si="123"/>
        <v>4.7914060000000001E-2</v>
      </c>
    </row>
    <row r="1950" spans="1:15" x14ac:dyDescent="0.25">
      <c r="A1950" s="6">
        <v>573.03756340999996</v>
      </c>
      <c r="B1950" s="6">
        <v>3.2825709999999999</v>
      </c>
      <c r="C1950" s="8">
        <f t="shared" si="120"/>
        <v>-3.3174289999999997</v>
      </c>
      <c r="D1950" s="6">
        <v>3.3570399999999999E-3</v>
      </c>
      <c r="E1950" s="8">
        <f t="shared" si="121"/>
        <v>-3.2966429599999998</v>
      </c>
      <c r="G1950" s="6">
        <v>572.81449347</v>
      </c>
      <c r="H1950" s="6">
        <v>3.2825709999999999</v>
      </c>
      <c r="I1950" s="6">
        <v>3.167211</v>
      </c>
      <c r="J1950" s="8">
        <f t="shared" si="122"/>
        <v>6.4672109999999998</v>
      </c>
      <c r="L1950" s="6">
        <v>572.87615357000004</v>
      </c>
      <c r="M1950" s="6">
        <v>3.2825709999999999</v>
      </c>
      <c r="N1950" s="6">
        <v>9.2471090000000006E-2</v>
      </c>
      <c r="O1950" s="8">
        <f t="shared" si="123"/>
        <v>9.2471090000000006E-2</v>
      </c>
    </row>
    <row r="1951" spans="1:15" x14ac:dyDescent="0.25">
      <c r="A1951" s="6">
        <v>573.35756341000001</v>
      </c>
      <c r="B1951" s="6">
        <v>3.2825709999999999</v>
      </c>
      <c r="C1951" s="8">
        <f t="shared" si="120"/>
        <v>-3.3174289999999997</v>
      </c>
      <c r="D1951" s="6">
        <v>3.3570399999999999E-3</v>
      </c>
      <c r="E1951" s="8">
        <f t="shared" si="121"/>
        <v>-3.2966429599999998</v>
      </c>
      <c r="G1951" s="6">
        <v>573.13449346000004</v>
      </c>
      <c r="H1951" s="6">
        <v>3.2825709999999999</v>
      </c>
      <c r="I1951" s="6">
        <v>3.167211</v>
      </c>
      <c r="J1951" s="8">
        <f t="shared" si="122"/>
        <v>6.4672109999999998</v>
      </c>
      <c r="L1951" s="6">
        <v>573.19615356999998</v>
      </c>
      <c r="M1951" s="6">
        <v>3.2825709999999999</v>
      </c>
      <c r="N1951" s="6">
        <v>9.2471090000000006E-2</v>
      </c>
      <c r="O1951" s="8">
        <f t="shared" si="123"/>
        <v>9.2471090000000006E-2</v>
      </c>
    </row>
    <row r="1952" spans="1:15" x14ac:dyDescent="0.25">
      <c r="A1952" s="6">
        <v>573.67756340999995</v>
      </c>
      <c r="B1952" s="6">
        <v>3.2825709999999999</v>
      </c>
      <c r="C1952" s="8">
        <f t="shared" si="120"/>
        <v>-3.3174289999999997</v>
      </c>
      <c r="D1952" s="6">
        <v>3.3570399999999999E-3</v>
      </c>
      <c r="E1952" s="8">
        <f t="shared" si="121"/>
        <v>-3.2966429599999998</v>
      </c>
      <c r="G1952" s="6">
        <v>573.45449345999998</v>
      </c>
      <c r="H1952" s="6">
        <v>3.2825709999999999</v>
      </c>
      <c r="I1952" s="6">
        <v>3.167211</v>
      </c>
      <c r="J1952" s="8">
        <f t="shared" si="122"/>
        <v>6.4672109999999998</v>
      </c>
      <c r="L1952" s="6">
        <v>573.51615357000003</v>
      </c>
      <c r="M1952" s="6">
        <v>3.2825709999999999</v>
      </c>
      <c r="N1952" s="6">
        <v>4.7914060000000001E-2</v>
      </c>
      <c r="O1952" s="8">
        <f t="shared" si="123"/>
        <v>4.7914060000000001E-2</v>
      </c>
    </row>
    <row r="1953" spans="1:15" x14ac:dyDescent="0.25">
      <c r="A1953" s="6">
        <v>573.99756341</v>
      </c>
      <c r="B1953" s="6">
        <v>3.2825709999999999</v>
      </c>
      <c r="C1953" s="8">
        <f t="shared" si="120"/>
        <v>-3.3174289999999997</v>
      </c>
      <c r="D1953" s="6">
        <v>3.3570399999999999E-3</v>
      </c>
      <c r="E1953" s="8">
        <f t="shared" si="121"/>
        <v>-3.2966429599999998</v>
      </c>
      <c r="G1953" s="6">
        <v>573.77449346000003</v>
      </c>
      <c r="H1953" s="6">
        <v>3.2825709999999999</v>
      </c>
      <c r="I1953" s="6">
        <v>3.167211</v>
      </c>
      <c r="J1953" s="8">
        <f t="shared" si="122"/>
        <v>6.4672109999999998</v>
      </c>
      <c r="L1953" s="6">
        <v>573.83615355999996</v>
      </c>
      <c r="M1953" s="6">
        <v>3.3271280000000001</v>
      </c>
      <c r="N1953" s="6">
        <v>9.2471090000000006E-2</v>
      </c>
      <c r="O1953" s="8">
        <f t="shared" si="123"/>
        <v>9.2471090000000006E-2</v>
      </c>
    </row>
    <row r="1954" spans="1:15" x14ac:dyDescent="0.25">
      <c r="A1954" s="6">
        <v>574.31756341000005</v>
      </c>
      <c r="B1954" s="6">
        <v>3.2825709999999999</v>
      </c>
      <c r="C1954" s="8">
        <f t="shared" si="120"/>
        <v>-3.3174289999999997</v>
      </c>
      <c r="D1954" s="6">
        <v>3.3570399999999999E-3</v>
      </c>
      <c r="E1954" s="8">
        <f t="shared" si="121"/>
        <v>-3.2966429599999998</v>
      </c>
      <c r="G1954" s="6">
        <v>574.09449345999997</v>
      </c>
      <c r="H1954" s="6">
        <v>3.2825709999999999</v>
      </c>
      <c r="I1954" s="6">
        <v>3.167211</v>
      </c>
      <c r="J1954" s="8">
        <f t="shared" si="122"/>
        <v>6.4672109999999998</v>
      </c>
      <c r="L1954" s="6">
        <v>574.15615356000001</v>
      </c>
      <c r="M1954" s="6">
        <v>3.2825709999999999</v>
      </c>
      <c r="N1954" s="6">
        <v>4.7914060000000001E-2</v>
      </c>
      <c r="O1954" s="8">
        <f t="shared" si="123"/>
        <v>4.7914060000000001E-2</v>
      </c>
    </row>
    <row r="1955" spans="1:15" x14ac:dyDescent="0.25">
      <c r="A1955" s="6">
        <v>574.63756339999998</v>
      </c>
      <c r="B1955" s="6">
        <v>3.2825709999999999</v>
      </c>
      <c r="C1955" s="8">
        <f t="shared" si="120"/>
        <v>-3.3174289999999997</v>
      </c>
      <c r="D1955" s="6">
        <v>3.3570399999999999E-3</v>
      </c>
      <c r="E1955" s="8">
        <f t="shared" si="121"/>
        <v>-3.2966429599999998</v>
      </c>
      <c r="G1955" s="6">
        <v>574.41449346000002</v>
      </c>
      <c r="H1955" s="6">
        <v>3.2825709999999999</v>
      </c>
      <c r="I1955" s="6">
        <v>3.167211</v>
      </c>
      <c r="J1955" s="8">
        <f t="shared" si="122"/>
        <v>6.4672109999999998</v>
      </c>
      <c r="L1955" s="6">
        <v>574.47615355999994</v>
      </c>
      <c r="M1955" s="6">
        <v>3.2825709999999999</v>
      </c>
      <c r="N1955" s="6">
        <v>9.2471090000000006E-2</v>
      </c>
      <c r="O1955" s="8">
        <f t="shared" si="123"/>
        <v>9.2471090000000006E-2</v>
      </c>
    </row>
    <row r="1956" spans="1:15" x14ac:dyDescent="0.25">
      <c r="A1956" s="6">
        <v>574.95756340000003</v>
      </c>
      <c r="B1956" s="6">
        <v>3.2825709999999999</v>
      </c>
      <c r="C1956" s="8">
        <f t="shared" si="120"/>
        <v>-3.3174289999999997</v>
      </c>
      <c r="D1956" s="6">
        <v>3.3570399999999999E-3</v>
      </c>
      <c r="E1956" s="8">
        <f t="shared" si="121"/>
        <v>-3.2966429599999998</v>
      </c>
      <c r="G1956" s="6">
        <v>574.73449344999995</v>
      </c>
      <c r="H1956" s="6">
        <v>3.2825709999999999</v>
      </c>
      <c r="I1956" s="6">
        <v>3.167211</v>
      </c>
      <c r="J1956" s="8">
        <f t="shared" si="122"/>
        <v>6.4672109999999998</v>
      </c>
      <c r="L1956" s="6">
        <v>574.79615355999999</v>
      </c>
      <c r="M1956" s="6">
        <v>3.2825709999999999</v>
      </c>
      <c r="N1956" s="6">
        <v>4.7914060000000001E-2</v>
      </c>
      <c r="O1956" s="8">
        <f t="shared" si="123"/>
        <v>4.7914060000000001E-2</v>
      </c>
    </row>
    <row r="1957" spans="1:15" x14ac:dyDescent="0.25">
      <c r="A1957" s="6">
        <v>575.27756339999996</v>
      </c>
      <c r="B1957" s="6">
        <v>3.2825709999999999</v>
      </c>
      <c r="C1957" s="8">
        <f t="shared" si="120"/>
        <v>-3.3174289999999997</v>
      </c>
      <c r="D1957" s="6">
        <v>3.3570399999999999E-3</v>
      </c>
      <c r="E1957" s="8">
        <f t="shared" si="121"/>
        <v>-3.2966429599999998</v>
      </c>
      <c r="G1957" s="6">
        <v>575.05449345</v>
      </c>
      <c r="H1957" s="6">
        <v>3.2825709999999999</v>
      </c>
      <c r="I1957" s="6">
        <v>3.167211</v>
      </c>
      <c r="J1957" s="8">
        <f t="shared" si="122"/>
        <v>6.4672109999999998</v>
      </c>
      <c r="L1957" s="6">
        <v>575.11615356000004</v>
      </c>
      <c r="M1957" s="6">
        <v>3.2825709999999999</v>
      </c>
      <c r="N1957" s="6">
        <v>4.7914060000000001E-2</v>
      </c>
      <c r="O1957" s="8">
        <f t="shared" si="123"/>
        <v>4.7914060000000001E-2</v>
      </c>
    </row>
    <row r="1958" spans="1:15" x14ac:dyDescent="0.25">
      <c r="A1958" s="6">
        <v>575.59756340000001</v>
      </c>
      <c r="B1958" s="6">
        <v>3.2825709999999999</v>
      </c>
      <c r="C1958" s="8">
        <f t="shared" si="120"/>
        <v>-3.3174289999999997</v>
      </c>
      <c r="D1958" s="6">
        <v>4.7914060000000001E-2</v>
      </c>
      <c r="E1958" s="8">
        <f t="shared" si="121"/>
        <v>-3.2520859399999997</v>
      </c>
      <c r="G1958" s="6">
        <v>575.37449345000005</v>
      </c>
      <c r="H1958" s="6">
        <v>3.2825709999999999</v>
      </c>
      <c r="I1958" s="6">
        <v>3.167211</v>
      </c>
      <c r="J1958" s="8">
        <f t="shared" si="122"/>
        <v>6.4672109999999998</v>
      </c>
      <c r="L1958" s="6">
        <v>575.43615354999997</v>
      </c>
      <c r="M1958" s="6">
        <v>3.2825709999999999</v>
      </c>
      <c r="N1958" s="6">
        <v>9.2471090000000006E-2</v>
      </c>
      <c r="O1958" s="8">
        <f t="shared" si="123"/>
        <v>9.2471090000000006E-2</v>
      </c>
    </row>
    <row r="1959" spans="1:15" x14ac:dyDescent="0.25">
      <c r="A1959" s="6">
        <v>575.91756339999995</v>
      </c>
      <c r="B1959" s="6">
        <v>3.2825709999999999</v>
      </c>
      <c r="C1959" s="8">
        <f t="shared" si="120"/>
        <v>-3.3174289999999997</v>
      </c>
      <c r="D1959" s="6">
        <v>3.3570399999999999E-3</v>
      </c>
      <c r="E1959" s="8">
        <f t="shared" si="121"/>
        <v>-3.2966429599999998</v>
      </c>
      <c r="G1959" s="6">
        <v>575.69449344999998</v>
      </c>
      <c r="H1959" s="6">
        <v>3.2825709999999999</v>
      </c>
      <c r="I1959" s="6">
        <v>3.167211</v>
      </c>
      <c r="J1959" s="8">
        <f t="shared" si="122"/>
        <v>6.4672109999999998</v>
      </c>
      <c r="L1959" s="6">
        <v>575.75615355000002</v>
      </c>
      <c r="M1959" s="6">
        <v>3.2825709999999999</v>
      </c>
      <c r="N1959" s="6">
        <v>4.7914060000000001E-2</v>
      </c>
      <c r="O1959" s="8">
        <f t="shared" si="123"/>
        <v>4.7914060000000001E-2</v>
      </c>
    </row>
    <row r="1960" spans="1:15" x14ac:dyDescent="0.25">
      <c r="A1960" s="6">
        <v>576.23756338999999</v>
      </c>
      <c r="B1960" s="6">
        <v>3.2825709999999999</v>
      </c>
      <c r="C1960" s="8">
        <f t="shared" si="120"/>
        <v>-3.3174289999999997</v>
      </c>
      <c r="D1960" s="6">
        <v>3.3570399999999999E-3</v>
      </c>
      <c r="E1960" s="8">
        <f t="shared" si="121"/>
        <v>-3.2966429599999998</v>
      </c>
      <c r="G1960" s="6">
        <v>576.01449345000003</v>
      </c>
      <c r="H1960" s="6">
        <v>3.2825709999999999</v>
      </c>
      <c r="I1960" s="6">
        <v>3.2117680000000002</v>
      </c>
      <c r="J1960" s="8">
        <f t="shared" si="122"/>
        <v>6.511768</v>
      </c>
      <c r="L1960" s="6">
        <v>576.07615354999996</v>
      </c>
      <c r="M1960" s="6">
        <v>3.2825709999999999</v>
      </c>
      <c r="N1960" s="6">
        <v>4.7914060000000001E-2</v>
      </c>
      <c r="O1960" s="8">
        <f t="shared" si="123"/>
        <v>4.7914060000000001E-2</v>
      </c>
    </row>
    <row r="1961" spans="1:15" x14ac:dyDescent="0.25">
      <c r="A1961" s="6">
        <v>576.55756339000004</v>
      </c>
      <c r="B1961" s="6">
        <v>0.1260414</v>
      </c>
      <c r="C1961" s="8">
        <f t="shared" si="120"/>
        <v>-6.4739585999999996</v>
      </c>
      <c r="D1961" s="6">
        <v>3.3570399999999999E-3</v>
      </c>
      <c r="E1961" s="8">
        <f t="shared" si="121"/>
        <v>-3.2966429599999998</v>
      </c>
      <c r="G1961" s="6">
        <v>576.33449344999997</v>
      </c>
      <c r="H1961" s="6">
        <v>3.2825709999999999</v>
      </c>
      <c r="I1961" s="6">
        <v>3.2117680000000002</v>
      </c>
      <c r="J1961" s="8">
        <f t="shared" si="122"/>
        <v>6.511768</v>
      </c>
      <c r="L1961" s="6">
        <v>576.39615355000001</v>
      </c>
      <c r="M1961" s="6">
        <v>3.2825709999999999</v>
      </c>
      <c r="N1961" s="6">
        <v>4.7914060000000001E-2</v>
      </c>
      <c r="O1961" s="8">
        <f t="shared" si="123"/>
        <v>4.7914060000000001E-2</v>
      </c>
    </row>
    <row r="1962" spans="1:15" x14ac:dyDescent="0.25">
      <c r="A1962" s="6">
        <v>576.87756338999998</v>
      </c>
      <c r="B1962" s="6">
        <v>0.1260414</v>
      </c>
      <c r="C1962" s="8">
        <f t="shared" si="120"/>
        <v>-6.4739585999999996</v>
      </c>
      <c r="D1962" s="6">
        <v>3.3570399999999999E-3</v>
      </c>
      <c r="E1962" s="8">
        <f t="shared" si="121"/>
        <v>-3.2966429599999998</v>
      </c>
      <c r="G1962" s="6">
        <v>576.65449344000001</v>
      </c>
      <c r="H1962" s="6">
        <v>0.1260414</v>
      </c>
      <c r="I1962" s="6">
        <v>3.167211</v>
      </c>
      <c r="J1962" s="8">
        <f t="shared" si="122"/>
        <v>6.4672109999999998</v>
      </c>
      <c r="L1962" s="6">
        <v>576.71615354999994</v>
      </c>
      <c r="M1962" s="6">
        <v>1.9933160000000001</v>
      </c>
      <c r="N1962" s="6">
        <v>0.13702810000000001</v>
      </c>
      <c r="O1962" s="8">
        <f t="shared" si="123"/>
        <v>0.13702810000000001</v>
      </c>
    </row>
    <row r="1963" spans="1:15" x14ac:dyDescent="0.25">
      <c r="A1963" s="6">
        <v>577.19756339000003</v>
      </c>
      <c r="B1963" s="6">
        <v>0.1260414</v>
      </c>
      <c r="C1963" s="8">
        <f t="shared" si="120"/>
        <v>-6.4739585999999996</v>
      </c>
      <c r="D1963" s="6">
        <v>3.3570399999999999E-3</v>
      </c>
      <c r="E1963" s="8">
        <f t="shared" si="121"/>
        <v>-3.2966429599999998</v>
      </c>
      <c r="G1963" s="6">
        <v>576.97449343999995</v>
      </c>
      <c r="H1963" s="6">
        <v>0.1260414</v>
      </c>
      <c r="I1963" s="6">
        <v>3.167211</v>
      </c>
      <c r="J1963" s="8">
        <f t="shared" si="122"/>
        <v>6.4672109999999998</v>
      </c>
      <c r="L1963" s="6">
        <v>577.03615353999999</v>
      </c>
      <c r="M1963" s="6">
        <v>8.1637020000000005E-2</v>
      </c>
      <c r="N1963" s="6">
        <v>4.7914060000000001E-2</v>
      </c>
      <c r="O1963" s="8">
        <f t="shared" si="123"/>
        <v>4.7914060000000001E-2</v>
      </c>
    </row>
    <row r="1964" spans="1:15" x14ac:dyDescent="0.25">
      <c r="A1964" s="6">
        <v>577.51756338999996</v>
      </c>
      <c r="B1964" s="6">
        <v>0.1260414</v>
      </c>
      <c r="C1964" s="8">
        <f t="shared" si="120"/>
        <v>-6.4739585999999996</v>
      </c>
      <c r="D1964" s="6">
        <v>3.3570399999999999E-3</v>
      </c>
      <c r="E1964" s="8">
        <f t="shared" si="121"/>
        <v>-3.2966429599999998</v>
      </c>
      <c r="G1964" s="6">
        <v>577.29449344</v>
      </c>
      <c r="H1964" s="6">
        <v>8.1637020000000005E-2</v>
      </c>
      <c r="I1964" s="6">
        <v>3.167211</v>
      </c>
      <c r="J1964" s="8">
        <f t="shared" si="122"/>
        <v>6.4672109999999998</v>
      </c>
      <c r="L1964" s="6">
        <v>577.35615354000004</v>
      </c>
      <c r="M1964" s="6">
        <v>0.1260414</v>
      </c>
      <c r="N1964" s="6">
        <v>9.2471090000000006E-2</v>
      </c>
      <c r="O1964" s="8">
        <f t="shared" si="123"/>
        <v>9.2471090000000006E-2</v>
      </c>
    </row>
    <row r="1965" spans="1:15" x14ac:dyDescent="0.25">
      <c r="A1965" s="6">
        <v>577.83756338000001</v>
      </c>
      <c r="B1965" s="6">
        <v>8.1637020000000005E-2</v>
      </c>
      <c r="C1965" s="8">
        <f t="shared" si="120"/>
        <v>-6.51836298</v>
      </c>
      <c r="D1965" s="6">
        <v>3.3570399999999999E-3</v>
      </c>
      <c r="E1965" s="8">
        <f t="shared" si="121"/>
        <v>-3.2966429599999998</v>
      </c>
      <c r="G1965" s="6">
        <v>577.61449344000005</v>
      </c>
      <c r="H1965" s="6">
        <v>0.1260414</v>
      </c>
      <c r="I1965" s="6">
        <v>3.167211</v>
      </c>
      <c r="J1965" s="8">
        <f t="shared" si="122"/>
        <v>6.4672109999999998</v>
      </c>
      <c r="L1965" s="6">
        <v>577.67615353999997</v>
      </c>
      <c r="M1965" s="6">
        <v>0.1260414</v>
      </c>
      <c r="N1965" s="6">
        <v>9.2471090000000006E-2</v>
      </c>
      <c r="O1965" s="8">
        <f t="shared" si="123"/>
        <v>9.2471090000000006E-2</v>
      </c>
    </row>
    <row r="1966" spans="1:15" x14ac:dyDescent="0.25">
      <c r="A1966" s="6">
        <v>578.15756338000006</v>
      </c>
      <c r="B1966" s="6">
        <v>0.1260414</v>
      </c>
      <c r="C1966" s="8">
        <f t="shared" si="120"/>
        <v>-6.4739585999999996</v>
      </c>
      <c r="D1966" s="6">
        <v>3.3570399999999999E-3</v>
      </c>
      <c r="E1966" s="8">
        <f t="shared" si="121"/>
        <v>-3.2966429599999998</v>
      </c>
      <c r="G1966" s="6">
        <v>577.93449343999998</v>
      </c>
      <c r="H1966" s="6">
        <v>0.1260414</v>
      </c>
      <c r="I1966" s="6">
        <v>3.2117680000000002</v>
      </c>
      <c r="J1966" s="8">
        <f t="shared" si="122"/>
        <v>6.511768</v>
      </c>
      <c r="L1966" s="6">
        <v>577.99615354000002</v>
      </c>
      <c r="M1966" s="6">
        <v>0.1260414</v>
      </c>
      <c r="N1966" s="6">
        <v>9.2471090000000006E-2</v>
      </c>
      <c r="O1966" s="8">
        <f t="shared" si="123"/>
        <v>9.2471090000000006E-2</v>
      </c>
    </row>
    <row r="1967" spans="1:15" x14ac:dyDescent="0.25">
      <c r="A1967" s="6">
        <v>578.47756337999999</v>
      </c>
      <c r="B1967" s="6">
        <v>0.1260414</v>
      </c>
      <c r="C1967" s="8">
        <f t="shared" si="120"/>
        <v>-6.4739585999999996</v>
      </c>
      <c r="D1967" s="6">
        <v>3.3570399999999999E-3</v>
      </c>
      <c r="E1967" s="8">
        <f t="shared" si="121"/>
        <v>-3.2966429599999998</v>
      </c>
      <c r="G1967" s="6">
        <v>578.25449343000003</v>
      </c>
      <c r="H1967" s="6">
        <v>0.1260414</v>
      </c>
      <c r="I1967" s="6">
        <v>3.167211</v>
      </c>
      <c r="J1967" s="8">
        <f t="shared" si="122"/>
        <v>6.4672109999999998</v>
      </c>
      <c r="L1967" s="6">
        <v>578.31615353999996</v>
      </c>
      <c r="M1967" s="6">
        <v>8.1637020000000005E-2</v>
      </c>
      <c r="N1967" s="6">
        <v>9.2471090000000006E-2</v>
      </c>
      <c r="O1967" s="8">
        <f t="shared" si="123"/>
        <v>9.2471090000000006E-2</v>
      </c>
    </row>
    <row r="1968" spans="1:15" x14ac:dyDescent="0.25">
      <c r="A1968" s="6">
        <v>578.79756338000004</v>
      </c>
      <c r="B1968" s="6">
        <v>0.1260414</v>
      </c>
      <c r="C1968" s="8">
        <f t="shared" si="120"/>
        <v>-6.4739585999999996</v>
      </c>
      <c r="D1968" s="6">
        <v>3.3570399999999999E-3</v>
      </c>
      <c r="E1968" s="8">
        <f t="shared" si="121"/>
        <v>-3.2966429599999998</v>
      </c>
      <c r="G1968" s="6">
        <v>578.57449342999996</v>
      </c>
      <c r="H1968" s="6">
        <v>0.1260414</v>
      </c>
      <c r="I1968" s="6">
        <v>3.167211</v>
      </c>
      <c r="J1968" s="8">
        <f t="shared" si="122"/>
        <v>6.4672109999999998</v>
      </c>
      <c r="L1968" s="6">
        <v>578.63615353</v>
      </c>
      <c r="M1968" s="6">
        <v>8.1637020000000005E-2</v>
      </c>
      <c r="N1968" s="6">
        <v>4.7914060000000001E-2</v>
      </c>
      <c r="O1968" s="8">
        <f t="shared" si="123"/>
        <v>4.7914060000000001E-2</v>
      </c>
    </row>
    <row r="1969" spans="1:15" x14ac:dyDescent="0.25">
      <c r="A1969" s="6">
        <v>579.11756337999998</v>
      </c>
      <c r="B1969" s="6">
        <v>0.1260414</v>
      </c>
      <c r="C1969" s="8">
        <f t="shared" si="120"/>
        <v>-6.4739585999999996</v>
      </c>
      <c r="D1969" s="6">
        <v>3.3570399999999999E-3</v>
      </c>
      <c r="E1969" s="8">
        <f t="shared" si="121"/>
        <v>-3.2966429599999998</v>
      </c>
      <c r="G1969" s="6">
        <v>578.89449343000001</v>
      </c>
      <c r="H1969" s="6">
        <v>0.1260414</v>
      </c>
      <c r="I1969" s="6">
        <v>3.167211</v>
      </c>
      <c r="J1969" s="8">
        <f t="shared" si="122"/>
        <v>6.4672109999999998</v>
      </c>
      <c r="L1969" s="6">
        <v>578.95615353000005</v>
      </c>
      <c r="M1969" s="6">
        <v>8.1637020000000005E-2</v>
      </c>
      <c r="N1969" s="6">
        <v>4.7914060000000001E-2</v>
      </c>
      <c r="O1969" s="8">
        <f t="shared" si="123"/>
        <v>4.7914060000000001E-2</v>
      </c>
    </row>
    <row r="1970" spans="1:15" x14ac:dyDescent="0.25">
      <c r="A1970" s="6">
        <v>579.43756337000002</v>
      </c>
      <c r="B1970" s="6">
        <v>0.1260414</v>
      </c>
      <c r="C1970" s="8">
        <f t="shared" si="120"/>
        <v>-6.4739585999999996</v>
      </c>
      <c r="D1970" s="6">
        <v>3.3570399999999999E-3</v>
      </c>
      <c r="E1970" s="8">
        <f t="shared" si="121"/>
        <v>-3.2966429599999998</v>
      </c>
      <c r="G1970" s="6">
        <v>579.21449342999995</v>
      </c>
      <c r="H1970" s="6">
        <v>8.1637020000000005E-2</v>
      </c>
      <c r="I1970" s="6">
        <v>3.167211</v>
      </c>
      <c r="J1970" s="8">
        <f t="shared" si="122"/>
        <v>6.4672109999999998</v>
      </c>
      <c r="L1970" s="6">
        <v>579.27615352999999</v>
      </c>
      <c r="M1970" s="6">
        <v>0.1260414</v>
      </c>
      <c r="N1970" s="6">
        <v>4.7914060000000001E-2</v>
      </c>
      <c r="O1970" s="8">
        <f t="shared" si="123"/>
        <v>4.7914060000000001E-2</v>
      </c>
    </row>
    <row r="1971" spans="1:15" x14ac:dyDescent="0.25">
      <c r="A1971" s="6">
        <v>579.75756336999996</v>
      </c>
      <c r="B1971" s="6">
        <v>0.1260414</v>
      </c>
      <c r="C1971" s="8">
        <f t="shared" si="120"/>
        <v>-6.4739585999999996</v>
      </c>
      <c r="D1971" s="6">
        <v>3.3570399999999999E-3</v>
      </c>
      <c r="E1971" s="8">
        <f t="shared" si="121"/>
        <v>-3.2966429599999998</v>
      </c>
      <c r="G1971" s="6">
        <v>579.53449343</v>
      </c>
      <c r="H1971" s="6">
        <v>0.1260414</v>
      </c>
      <c r="I1971" s="6">
        <v>3.167211</v>
      </c>
      <c r="J1971" s="8">
        <f t="shared" si="122"/>
        <v>6.4672109999999998</v>
      </c>
      <c r="L1971" s="6">
        <v>579.59615353000004</v>
      </c>
      <c r="M1971" s="6">
        <v>0.1260414</v>
      </c>
      <c r="N1971" s="6">
        <v>0.13702810000000001</v>
      </c>
      <c r="O1971" s="8">
        <f t="shared" si="123"/>
        <v>0.13702810000000001</v>
      </c>
    </row>
    <row r="1972" spans="1:15" x14ac:dyDescent="0.25">
      <c r="A1972" s="6">
        <v>580.07756337000001</v>
      </c>
      <c r="B1972" s="6">
        <v>0.1260414</v>
      </c>
      <c r="C1972" s="8">
        <f t="shared" si="120"/>
        <v>-6.4739585999999996</v>
      </c>
      <c r="D1972" s="6">
        <v>3.3570399999999999E-3</v>
      </c>
      <c r="E1972" s="8">
        <f t="shared" si="121"/>
        <v>-3.2966429599999998</v>
      </c>
      <c r="G1972" s="6">
        <v>579.85449342000004</v>
      </c>
      <c r="H1972" s="6">
        <v>0.1260414</v>
      </c>
      <c r="I1972" s="6">
        <v>3.167211</v>
      </c>
      <c r="J1972" s="8">
        <f t="shared" si="122"/>
        <v>6.4672109999999998</v>
      </c>
      <c r="L1972" s="6">
        <v>579.91615352999997</v>
      </c>
      <c r="M1972" s="6">
        <v>8.1637020000000005E-2</v>
      </c>
      <c r="N1972" s="6">
        <v>9.2471090000000006E-2</v>
      </c>
      <c r="O1972" s="8">
        <f t="shared" si="123"/>
        <v>9.2471090000000006E-2</v>
      </c>
    </row>
    <row r="1973" spans="1:15" x14ac:dyDescent="0.25">
      <c r="A1973" s="6">
        <v>580.39756336999994</v>
      </c>
      <c r="B1973" s="6">
        <v>0.1260414</v>
      </c>
      <c r="C1973" s="8">
        <f t="shared" si="120"/>
        <v>-6.4739585999999996</v>
      </c>
      <c r="D1973" s="6">
        <v>3.3570399999999999E-3</v>
      </c>
      <c r="E1973" s="8">
        <f t="shared" si="121"/>
        <v>-3.2966429599999998</v>
      </c>
      <c r="G1973" s="6">
        <v>580.17449341999998</v>
      </c>
      <c r="H1973" s="6">
        <v>0.1260414</v>
      </c>
      <c r="I1973" s="6">
        <v>3.167211</v>
      </c>
      <c r="J1973" s="8">
        <f t="shared" si="122"/>
        <v>6.4672109999999998</v>
      </c>
      <c r="L1973" s="6">
        <v>580.23615352000002</v>
      </c>
      <c r="M1973" s="6">
        <v>0.1260414</v>
      </c>
      <c r="N1973" s="6">
        <v>4.7914060000000001E-2</v>
      </c>
      <c r="O1973" s="8">
        <f t="shared" si="123"/>
        <v>4.7914060000000001E-2</v>
      </c>
    </row>
    <row r="1974" spans="1:15" x14ac:dyDescent="0.25">
      <c r="A1974" s="6">
        <v>580.71756336999999</v>
      </c>
      <c r="B1974" s="6">
        <v>8.1637020000000005E-2</v>
      </c>
      <c r="C1974" s="8">
        <f t="shared" si="120"/>
        <v>-6.51836298</v>
      </c>
      <c r="D1974" s="6">
        <v>3.3570399999999999E-3</v>
      </c>
      <c r="E1974" s="8">
        <f t="shared" si="121"/>
        <v>-3.2966429599999998</v>
      </c>
      <c r="G1974" s="6">
        <v>580.49449342000003</v>
      </c>
      <c r="H1974" s="6">
        <v>0.1260414</v>
      </c>
      <c r="I1974" s="6">
        <v>3.167211</v>
      </c>
      <c r="J1974" s="8">
        <f t="shared" si="122"/>
        <v>6.4672109999999998</v>
      </c>
      <c r="L1974" s="6">
        <v>580.55615351999995</v>
      </c>
      <c r="M1974" s="6">
        <v>8.1637020000000005E-2</v>
      </c>
      <c r="N1974" s="6">
        <v>4.7914060000000001E-2</v>
      </c>
      <c r="O1974" s="8">
        <f t="shared" si="123"/>
        <v>4.7914060000000001E-2</v>
      </c>
    </row>
    <row r="1975" spans="1:15" x14ac:dyDescent="0.25">
      <c r="A1975" s="6">
        <v>581.03756336000004</v>
      </c>
      <c r="B1975" s="6">
        <v>0.1260414</v>
      </c>
      <c r="C1975" s="8">
        <f t="shared" si="120"/>
        <v>-6.4739585999999996</v>
      </c>
      <c r="D1975" s="6">
        <v>3.3570399999999999E-3</v>
      </c>
      <c r="E1975" s="8">
        <f t="shared" si="121"/>
        <v>-3.2966429599999998</v>
      </c>
      <c r="G1975" s="6">
        <v>580.81449341999996</v>
      </c>
      <c r="H1975" s="6">
        <v>0.1260414</v>
      </c>
      <c r="I1975" s="6">
        <v>3.167211</v>
      </c>
      <c r="J1975" s="8">
        <f t="shared" si="122"/>
        <v>6.4672109999999998</v>
      </c>
      <c r="L1975" s="6">
        <v>580.87615352</v>
      </c>
      <c r="M1975" s="6">
        <v>8.1637020000000005E-2</v>
      </c>
      <c r="N1975" s="6">
        <v>4.7914060000000001E-2</v>
      </c>
      <c r="O1975" s="8">
        <f t="shared" si="123"/>
        <v>4.7914060000000001E-2</v>
      </c>
    </row>
    <row r="1976" spans="1:15" x14ac:dyDescent="0.25">
      <c r="A1976" s="6">
        <v>581.35756335999997</v>
      </c>
      <c r="B1976" s="6">
        <v>0.1260414</v>
      </c>
      <c r="C1976" s="8">
        <f t="shared" si="120"/>
        <v>-6.4739585999999996</v>
      </c>
      <c r="D1976" s="6">
        <v>3.3570399999999999E-3</v>
      </c>
      <c r="E1976" s="8">
        <f t="shared" si="121"/>
        <v>-3.2966429599999998</v>
      </c>
      <c r="G1976" s="6">
        <v>581.13449342000001</v>
      </c>
      <c r="H1976" s="6">
        <v>8.1637020000000005E-2</v>
      </c>
      <c r="I1976" s="6">
        <v>3.167211</v>
      </c>
      <c r="J1976" s="8">
        <f t="shared" si="122"/>
        <v>6.4672109999999998</v>
      </c>
      <c r="L1976" s="6">
        <v>581.19615352000005</v>
      </c>
      <c r="M1976" s="6">
        <v>0.1260414</v>
      </c>
      <c r="N1976" s="6">
        <v>9.2471090000000006E-2</v>
      </c>
      <c r="O1976" s="8">
        <f t="shared" si="123"/>
        <v>9.2471090000000006E-2</v>
      </c>
    </row>
    <row r="1977" spans="1:15" x14ac:dyDescent="0.25">
      <c r="A1977" s="6">
        <v>581.67756336000002</v>
      </c>
      <c r="B1977" s="6">
        <v>3.2825709999999999</v>
      </c>
      <c r="C1977" s="8">
        <f t="shared" si="120"/>
        <v>-3.3174289999999997</v>
      </c>
      <c r="D1977" s="6">
        <v>3.3570399999999999E-3</v>
      </c>
      <c r="E1977" s="8">
        <f t="shared" si="121"/>
        <v>-3.2966429599999998</v>
      </c>
      <c r="G1977" s="6">
        <v>581.45449341000005</v>
      </c>
      <c r="H1977" s="6">
        <v>8.1637020000000005E-2</v>
      </c>
      <c r="I1977" s="6">
        <v>3.167211</v>
      </c>
      <c r="J1977" s="8">
        <f t="shared" si="122"/>
        <v>6.4672109999999998</v>
      </c>
      <c r="L1977" s="6">
        <v>581.51615351999999</v>
      </c>
      <c r="M1977" s="6">
        <v>0.1260414</v>
      </c>
      <c r="N1977" s="6">
        <v>9.2471090000000006E-2</v>
      </c>
      <c r="O1977" s="8">
        <f t="shared" si="123"/>
        <v>9.2471090000000006E-2</v>
      </c>
    </row>
    <row r="1978" spans="1:15" x14ac:dyDescent="0.25">
      <c r="A1978" s="6">
        <v>581.99756335999996</v>
      </c>
      <c r="B1978" s="6">
        <v>3.2825709999999999</v>
      </c>
      <c r="C1978" s="8">
        <f t="shared" si="120"/>
        <v>-3.3174289999999997</v>
      </c>
      <c r="D1978" s="6">
        <v>3.3570399999999999E-3</v>
      </c>
      <c r="E1978" s="8">
        <f t="shared" si="121"/>
        <v>-3.2966429599999998</v>
      </c>
      <c r="G1978" s="6">
        <v>581.77449340999999</v>
      </c>
      <c r="H1978" s="6">
        <v>3.2825709999999999</v>
      </c>
      <c r="I1978" s="6">
        <v>3.167211</v>
      </c>
      <c r="J1978" s="8">
        <f t="shared" si="122"/>
        <v>6.4672109999999998</v>
      </c>
      <c r="L1978" s="6">
        <v>581.83615351000003</v>
      </c>
      <c r="M1978" s="6">
        <v>3.2825709999999999</v>
      </c>
      <c r="N1978" s="6">
        <v>9.2471090000000006E-2</v>
      </c>
      <c r="O1978" s="8">
        <f t="shared" si="123"/>
        <v>9.2471090000000006E-2</v>
      </c>
    </row>
    <row r="1979" spans="1:15" x14ac:dyDescent="0.25">
      <c r="A1979" s="6">
        <v>582.31756336000001</v>
      </c>
      <c r="B1979" s="6">
        <v>3.2825709999999999</v>
      </c>
      <c r="C1979" s="8">
        <f t="shared" si="120"/>
        <v>-3.3174289999999997</v>
      </c>
      <c r="D1979" s="6">
        <v>3.3570399999999999E-3</v>
      </c>
      <c r="E1979" s="8">
        <f t="shared" si="121"/>
        <v>-3.2966429599999998</v>
      </c>
      <c r="G1979" s="6">
        <v>582.09449341000004</v>
      </c>
      <c r="H1979" s="6">
        <v>3.2825709999999999</v>
      </c>
      <c r="I1979" s="6">
        <v>3.167211</v>
      </c>
      <c r="J1979" s="8">
        <f t="shared" si="122"/>
        <v>6.4672109999999998</v>
      </c>
      <c r="L1979" s="6">
        <v>582.15615350999997</v>
      </c>
      <c r="M1979" s="6">
        <v>3.2825709999999999</v>
      </c>
      <c r="N1979" s="6">
        <v>4.7914060000000001E-2</v>
      </c>
      <c r="O1979" s="8">
        <f t="shared" si="123"/>
        <v>4.7914060000000001E-2</v>
      </c>
    </row>
    <row r="1980" spans="1:15" x14ac:dyDescent="0.25">
      <c r="A1980" s="6">
        <v>582.63756335000005</v>
      </c>
      <c r="B1980" s="6">
        <v>3.2825709999999999</v>
      </c>
      <c r="C1980" s="8">
        <f t="shared" si="120"/>
        <v>-3.3174289999999997</v>
      </c>
      <c r="D1980" s="6">
        <v>3.3570399999999999E-3</v>
      </c>
      <c r="E1980" s="8">
        <f t="shared" si="121"/>
        <v>-3.2966429599999998</v>
      </c>
      <c r="G1980" s="6">
        <v>582.41449340999998</v>
      </c>
      <c r="H1980" s="6">
        <v>3.2825709999999999</v>
      </c>
      <c r="I1980" s="6">
        <v>3.167211</v>
      </c>
      <c r="J1980" s="8">
        <f t="shared" si="122"/>
        <v>6.4672109999999998</v>
      </c>
      <c r="L1980" s="6">
        <v>582.47615351000002</v>
      </c>
      <c r="M1980" s="6">
        <v>3.2825709999999999</v>
      </c>
      <c r="N1980" s="6">
        <v>4.7914060000000001E-2</v>
      </c>
      <c r="O1980" s="8">
        <f t="shared" si="123"/>
        <v>4.7914060000000001E-2</v>
      </c>
    </row>
    <row r="1981" spans="1:15" x14ac:dyDescent="0.25">
      <c r="A1981" s="6">
        <v>582.95756334999999</v>
      </c>
      <c r="B1981" s="6">
        <v>3.2825709999999999</v>
      </c>
      <c r="C1981" s="8">
        <f t="shared" si="120"/>
        <v>-3.3174289999999997</v>
      </c>
      <c r="D1981" s="6">
        <v>3.3570399999999999E-3</v>
      </c>
      <c r="E1981" s="8">
        <f t="shared" si="121"/>
        <v>-3.2966429599999998</v>
      </c>
      <c r="G1981" s="6">
        <v>582.73449341000003</v>
      </c>
      <c r="H1981" s="6">
        <v>3.2825709999999999</v>
      </c>
      <c r="I1981" s="6">
        <v>3.167211</v>
      </c>
      <c r="J1981" s="8">
        <f t="shared" si="122"/>
        <v>6.4672109999999998</v>
      </c>
      <c r="L1981" s="6">
        <v>582.79615350999995</v>
      </c>
      <c r="M1981" s="6">
        <v>3.2825709999999999</v>
      </c>
      <c r="N1981" s="6">
        <v>9.2471090000000006E-2</v>
      </c>
      <c r="O1981" s="8">
        <f t="shared" si="123"/>
        <v>9.2471090000000006E-2</v>
      </c>
    </row>
    <row r="1982" spans="1:15" x14ac:dyDescent="0.25">
      <c r="A1982" s="6">
        <v>583.27756335000004</v>
      </c>
      <c r="B1982" s="6">
        <v>3.2825709999999999</v>
      </c>
      <c r="C1982" s="8">
        <f t="shared" si="120"/>
        <v>-3.3174289999999997</v>
      </c>
      <c r="D1982" s="6">
        <v>3.3570399999999999E-3</v>
      </c>
      <c r="E1982" s="8">
        <f t="shared" si="121"/>
        <v>-3.2966429599999998</v>
      </c>
      <c r="G1982" s="6">
        <v>583.05449339999996</v>
      </c>
      <c r="H1982" s="6">
        <v>3.2825709999999999</v>
      </c>
      <c r="I1982" s="6">
        <v>3.167211</v>
      </c>
      <c r="J1982" s="8">
        <f t="shared" si="122"/>
        <v>6.4672109999999998</v>
      </c>
      <c r="L1982" s="6">
        <v>583.11615351</v>
      </c>
      <c r="M1982" s="6">
        <v>3.2825709999999999</v>
      </c>
      <c r="N1982" s="6">
        <v>9.2471090000000006E-2</v>
      </c>
      <c r="O1982" s="8">
        <f t="shared" si="123"/>
        <v>9.2471090000000006E-2</v>
      </c>
    </row>
    <row r="1983" spans="1:15" x14ac:dyDescent="0.25">
      <c r="A1983" s="6">
        <v>583.59756334999997</v>
      </c>
      <c r="B1983" s="6">
        <v>3.2825709999999999</v>
      </c>
      <c r="C1983" s="8">
        <f t="shared" si="120"/>
        <v>-3.3174289999999997</v>
      </c>
      <c r="D1983" s="6">
        <v>3.3570399999999999E-3</v>
      </c>
      <c r="E1983" s="8">
        <f t="shared" si="121"/>
        <v>-3.2966429599999998</v>
      </c>
      <c r="G1983" s="6">
        <v>583.37449340000001</v>
      </c>
      <c r="H1983" s="6">
        <v>3.2825709999999999</v>
      </c>
      <c r="I1983" s="6">
        <v>3.167211</v>
      </c>
      <c r="J1983" s="8">
        <f t="shared" si="122"/>
        <v>6.4672109999999998</v>
      </c>
      <c r="L1983" s="6">
        <v>583.43615351000005</v>
      </c>
      <c r="M1983" s="6">
        <v>3.2825709999999999</v>
      </c>
      <c r="N1983" s="6">
        <v>9.2471090000000006E-2</v>
      </c>
      <c r="O1983" s="8">
        <f t="shared" si="123"/>
        <v>9.2471090000000006E-2</v>
      </c>
    </row>
    <row r="1984" spans="1:15" x14ac:dyDescent="0.25">
      <c r="A1984" s="6">
        <v>583.91756335000002</v>
      </c>
      <c r="B1984" s="6">
        <v>3.2825709999999999</v>
      </c>
      <c r="C1984" s="8">
        <f t="shared" si="120"/>
        <v>-3.3174289999999997</v>
      </c>
      <c r="D1984" s="6">
        <v>3.3570399999999999E-3</v>
      </c>
      <c r="E1984" s="8">
        <f t="shared" si="121"/>
        <v>-3.2966429599999998</v>
      </c>
      <c r="G1984" s="6">
        <v>583.69449340000006</v>
      </c>
      <c r="H1984" s="6">
        <v>3.2825709999999999</v>
      </c>
      <c r="I1984" s="6">
        <v>3.2117680000000002</v>
      </c>
      <c r="J1984" s="8">
        <f t="shared" si="122"/>
        <v>6.511768</v>
      </c>
      <c r="L1984" s="6">
        <v>583.75615349999998</v>
      </c>
      <c r="M1984" s="6">
        <v>3.2825709999999999</v>
      </c>
      <c r="N1984" s="6">
        <v>9.2471090000000006E-2</v>
      </c>
      <c r="O1984" s="8">
        <f t="shared" si="123"/>
        <v>9.2471090000000006E-2</v>
      </c>
    </row>
    <row r="1985" spans="1:15" x14ac:dyDescent="0.25">
      <c r="A1985" s="6">
        <v>584.23756333999995</v>
      </c>
      <c r="B1985" s="6">
        <v>3.2825709999999999</v>
      </c>
      <c r="C1985" s="8">
        <f t="shared" si="120"/>
        <v>-3.3174289999999997</v>
      </c>
      <c r="D1985" s="6">
        <v>3.3570399999999999E-3</v>
      </c>
      <c r="E1985" s="8">
        <f t="shared" si="121"/>
        <v>-3.2966429599999998</v>
      </c>
      <c r="G1985" s="6">
        <v>584.01449339999999</v>
      </c>
      <c r="H1985" s="6">
        <v>3.2825709999999999</v>
      </c>
      <c r="I1985" s="6">
        <v>3.167211</v>
      </c>
      <c r="J1985" s="8">
        <f t="shared" si="122"/>
        <v>6.4672109999999998</v>
      </c>
      <c r="L1985" s="6">
        <v>584.07615350000003</v>
      </c>
      <c r="M1985" s="6">
        <v>3.2825709999999999</v>
      </c>
      <c r="N1985" s="6">
        <v>9.2471090000000006E-2</v>
      </c>
      <c r="O1985" s="8">
        <f t="shared" si="123"/>
        <v>9.2471090000000006E-2</v>
      </c>
    </row>
    <row r="1986" spans="1:15" x14ac:dyDescent="0.25">
      <c r="A1986" s="6">
        <v>584.55756334</v>
      </c>
      <c r="B1986" s="6">
        <v>3.2825709999999999</v>
      </c>
      <c r="C1986" s="8">
        <f t="shared" si="120"/>
        <v>-3.3174289999999997</v>
      </c>
      <c r="D1986" s="6">
        <v>3.3570399999999999E-3</v>
      </c>
      <c r="E1986" s="8">
        <f t="shared" si="121"/>
        <v>-3.2966429599999998</v>
      </c>
      <c r="G1986" s="6">
        <v>584.33449340000004</v>
      </c>
      <c r="H1986" s="6">
        <v>3.3271280000000001</v>
      </c>
      <c r="I1986" s="6">
        <v>3.167211</v>
      </c>
      <c r="J1986" s="8">
        <f t="shared" si="122"/>
        <v>6.4672109999999998</v>
      </c>
      <c r="L1986" s="6">
        <v>584.39615349999997</v>
      </c>
      <c r="M1986" s="6">
        <v>3.2825709999999999</v>
      </c>
      <c r="N1986" s="6">
        <v>4.7914060000000001E-2</v>
      </c>
      <c r="O1986" s="8">
        <f t="shared" si="123"/>
        <v>4.7914060000000001E-2</v>
      </c>
    </row>
    <row r="1987" spans="1:15" x14ac:dyDescent="0.25">
      <c r="A1987" s="6">
        <v>584.87756334000005</v>
      </c>
      <c r="B1987" s="6">
        <v>3.2825709999999999</v>
      </c>
      <c r="C1987" s="8">
        <f t="shared" ref="C1987:C2050" si="124">B1987+$R$5</f>
        <v>-3.3174289999999997</v>
      </c>
      <c r="D1987" s="6">
        <v>3.3570399999999999E-3</v>
      </c>
      <c r="E1987" s="8">
        <f t="shared" ref="E1987:E2050" si="125">D1987+$R$2</f>
        <v>-3.2966429599999998</v>
      </c>
      <c r="G1987" s="6">
        <v>584.65449338999997</v>
      </c>
      <c r="H1987" s="6">
        <v>3.2825709999999999</v>
      </c>
      <c r="I1987" s="6">
        <v>3.167211</v>
      </c>
      <c r="J1987" s="8">
        <f t="shared" ref="J1987:J2050" si="126">I1987+$R$3</f>
        <v>6.4672109999999998</v>
      </c>
      <c r="L1987" s="6">
        <v>584.71615350000002</v>
      </c>
      <c r="M1987" s="6">
        <v>3.2825709999999999</v>
      </c>
      <c r="N1987" s="6">
        <v>4.7914060000000001E-2</v>
      </c>
      <c r="O1987" s="8">
        <f t="shared" ref="O1987:O2050" si="127">N1987+$R$4</f>
        <v>4.7914060000000001E-2</v>
      </c>
    </row>
    <row r="1988" spans="1:15" x14ac:dyDescent="0.25">
      <c r="A1988" s="6">
        <v>585.19756333999999</v>
      </c>
      <c r="B1988" s="6">
        <v>3.2825709999999999</v>
      </c>
      <c r="C1988" s="8">
        <f t="shared" si="124"/>
        <v>-3.3174289999999997</v>
      </c>
      <c r="D1988" s="6">
        <v>3.3570399999999999E-3</v>
      </c>
      <c r="E1988" s="8">
        <f t="shared" si="125"/>
        <v>-3.2966429599999998</v>
      </c>
      <c r="G1988" s="6">
        <v>584.97449339000002</v>
      </c>
      <c r="H1988" s="6">
        <v>3.2825709999999999</v>
      </c>
      <c r="I1988" s="6">
        <v>3.167211</v>
      </c>
      <c r="J1988" s="8">
        <f t="shared" si="126"/>
        <v>6.4672109999999998</v>
      </c>
      <c r="L1988" s="6">
        <v>585.03615349999995</v>
      </c>
      <c r="M1988" s="6">
        <v>3.2825709999999999</v>
      </c>
      <c r="N1988" s="6">
        <v>4.7914060000000001E-2</v>
      </c>
      <c r="O1988" s="8">
        <f t="shared" si="127"/>
        <v>4.7914060000000001E-2</v>
      </c>
    </row>
    <row r="1989" spans="1:15" x14ac:dyDescent="0.25">
      <c r="A1989" s="6">
        <v>585.51756334000004</v>
      </c>
      <c r="B1989" s="6">
        <v>3.2825709999999999</v>
      </c>
      <c r="C1989" s="8">
        <f t="shared" si="124"/>
        <v>-3.3174289999999997</v>
      </c>
      <c r="D1989" s="6">
        <v>3.3570399999999999E-3</v>
      </c>
      <c r="E1989" s="8">
        <f t="shared" si="125"/>
        <v>-3.2966429599999998</v>
      </c>
      <c r="G1989" s="6">
        <v>585.29449338999996</v>
      </c>
      <c r="H1989" s="6">
        <v>3.2825709999999999</v>
      </c>
      <c r="I1989" s="6">
        <v>3.167211</v>
      </c>
      <c r="J1989" s="8">
        <f t="shared" si="126"/>
        <v>6.4672109999999998</v>
      </c>
      <c r="L1989" s="6">
        <v>585.35615349</v>
      </c>
      <c r="M1989" s="6">
        <v>3.3271280000000001</v>
      </c>
      <c r="N1989" s="6">
        <v>9.2471090000000006E-2</v>
      </c>
      <c r="O1989" s="8">
        <f t="shared" si="127"/>
        <v>9.2471090000000006E-2</v>
      </c>
    </row>
    <row r="1990" spans="1:15" x14ac:dyDescent="0.25">
      <c r="A1990" s="6">
        <v>585.83756333999997</v>
      </c>
      <c r="B1990" s="6">
        <v>3.2825709999999999</v>
      </c>
      <c r="C1990" s="8">
        <f t="shared" si="124"/>
        <v>-3.3174289999999997</v>
      </c>
      <c r="D1990" s="6">
        <v>3.3570399999999999E-3</v>
      </c>
      <c r="E1990" s="8">
        <f t="shared" si="125"/>
        <v>-3.2966429599999998</v>
      </c>
      <c r="G1990" s="6">
        <v>585.61449339000001</v>
      </c>
      <c r="H1990" s="6">
        <v>3.2825709999999999</v>
      </c>
      <c r="I1990" s="6">
        <v>3.167211</v>
      </c>
      <c r="J1990" s="8">
        <f t="shared" si="126"/>
        <v>6.4672109999999998</v>
      </c>
      <c r="L1990" s="6">
        <v>585.67615349000005</v>
      </c>
      <c r="M1990" s="6">
        <v>3.2825709999999999</v>
      </c>
      <c r="N1990" s="6">
        <v>9.2471090000000006E-2</v>
      </c>
      <c r="O1990" s="8">
        <f t="shared" si="127"/>
        <v>9.2471090000000006E-2</v>
      </c>
    </row>
    <row r="1991" spans="1:15" x14ac:dyDescent="0.25">
      <c r="A1991" s="6">
        <v>586.15756333000002</v>
      </c>
      <c r="B1991" s="6">
        <v>3.2825709999999999</v>
      </c>
      <c r="C1991" s="8">
        <f t="shared" si="124"/>
        <v>-3.3174289999999997</v>
      </c>
      <c r="D1991" s="6">
        <v>3.3570399999999999E-3</v>
      </c>
      <c r="E1991" s="8">
        <f t="shared" si="125"/>
        <v>-3.2966429599999998</v>
      </c>
      <c r="G1991" s="6">
        <v>585.93449338999994</v>
      </c>
      <c r="H1991" s="6">
        <v>3.2825709999999999</v>
      </c>
      <c r="I1991" s="6">
        <v>3.167211</v>
      </c>
      <c r="J1991" s="8">
        <f t="shared" si="126"/>
        <v>6.4672109999999998</v>
      </c>
      <c r="L1991" s="6">
        <v>585.99615348999998</v>
      </c>
      <c r="M1991" s="6">
        <v>3.2825709999999999</v>
      </c>
      <c r="N1991" s="6">
        <v>9.2471090000000006E-2</v>
      </c>
      <c r="O1991" s="8">
        <f t="shared" si="127"/>
        <v>9.2471090000000006E-2</v>
      </c>
    </row>
    <row r="1992" spans="1:15" x14ac:dyDescent="0.25">
      <c r="A1992" s="6">
        <v>586.47756332999995</v>
      </c>
      <c r="B1992" s="6">
        <v>3.2825709999999999</v>
      </c>
      <c r="C1992" s="8">
        <f t="shared" si="124"/>
        <v>-3.3174289999999997</v>
      </c>
      <c r="D1992" s="6">
        <v>3.3570399999999999E-3</v>
      </c>
      <c r="E1992" s="8">
        <f t="shared" si="125"/>
        <v>-3.2966429599999998</v>
      </c>
      <c r="G1992" s="6">
        <v>586.25449337999999</v>
      </c>
      <c r="H1992" s="6">
        <v>3.2825709999999999</v>
      </c>
      <c r="I1992" s="6">
        <v>3.167211</v>
      </c>
      <c r="J1992" s="8">
        <f t="shared" si="126"/>
        <v>6.4672109999999998</v>
      </c>
      <c r="L1992" s="6">
        <v>586.31615349000003</v>
      </c>
      <c r="M1992" s="6">
        <v>3.2825709999999999</v>
      </c>
      <c r="N1992" s="6">
        <v>0.13702810000000001</v>
      </c>
      <c r="O1992" s="8">
        <f t="shared" si="127"/>
        <v>0.13702810000000001</v>
      </c>
    </row>
    <row r="1993" spans="1:15" x14ac:dyDescent="0.25">
      <c r="A1993" s="6">
        <v>586.79756333</v>
      </c>
      <c r="B1993" s="6">
        <v>0.1260414</v>
      </c>
      <c r="C1993" s="8">
        <f t="shared" si="124"/>
        <v>-6.4739585999999996</v>
      </c>
      <c r="D1993" s="6">
        <v>3.3570399999999999E-3</v>
      </c>
      <c r="E1993" s="8">
        <f t="shared" si="125"/>
        <v>-3.2966429599999998</v>
      </c>
      <c r="G1993" s="6">
        <v>586.57449338000004</v>
      </c>
      <c r="H1993" s="6">
        <v>1.6376230000000001</v>
      </c>
      <c r="I1993" s="6">
        <v>3.167211</v>
      </c>
      <c r="J1993" s="8">
        <f t="shared" si="126"/>
        <v>6.4672109999999998</v>
      </c>
      <c r="L1993" s="6">
        <v>586.63615348999997</v>
      </c>
      <c r="M1993" s="6">
        <v>3.2825709999999999</v>
      </c>
      <c r="N1993" s="6">
        <v>9.2471090000000006E-2</v>
      </c>
      <c r="O1993" s="8">
        <f t="shared" si="127"/>
        <v>9.2471090000000006E-2</v>
      </c>
    </row>
    <row r="1994" spans="1:15" x14ac:dyDescent="0.25">
      <c r="A1994" s="6">
        <v>587.11756333000005</v>
      </c>
      <c r="B1994" s="6">
        <v>0.1260414</v>
      </c>
      <c r="C1994" s="8">
        <f t="shared" si="124"/>
        <v>-6.4739585999999996</v>
      </c>
      <c r="D1994" s="6">
        <v>3.3570399999999999E-3</v>
      </c>
      <c r="E1994" s="8">
        <f t="shared" si="125"/>
        <v>-3.2966429599999998</v>
      </c>
      <c r="G1994" s="6">
        <v>586.89449337999997</v>
      </c>
      <c r="H1994" s="6">
        <v>8.1637020000000005E-2</v>
      </c>
      <c r="I1994" s="6">
        <v>3.3570399999999999E-3</v>
      </c>
      <c r="J1994" s="8">
        <f t="shared" si="126"/>
        <v>3.3033570399999999</v>
      </c>
      <c r="L1994" s="6">
        <v>586.95615348000001</v>
      </c>
      <c r="M1994" s="6">
        <v>0.1260414</v>
      </c>
      <c r="N1994" s="6">
        <v>9.2471090000000006E-2</v>
      </c>
      <c r="O1994" s="8">
        <f t="shared" si="127"/>
        <v>9.2471090000000006E-2</v>
      </c>
    </row>
    <row r="1995" spans="1:15" x14ac:dyDescent="0.25">
      <c r="A1995" s="6">
        <v>587.43756332999999</v>
      </c>
      <c r="B1995" s="6">
        <v>8.1637020000000005E-2</v>
      </c>
      <c r="C1995" s="8">
        <f t="shared" si="124"/>
        <v>-6.51836298</v>
      </c>
      <c r="D1995" s="6">
        <v>3.3570399999999999E-3</v>
      </c>
      <c r="E1995" s="8">
        <f t="shared" si="125"/>
        <v>-3.2966429599999998</v>
      </c>
      <c r="G1995" s="6">
        <v>587.21449338000002</v>
      </c>
      <c r="H1995" s="6">
        <v>0.1260414</v>
      </c>
      <c r="I1995" s="6">
        <v>3.3570399999999999E-3</v>
      </c>
      <c r="J1995" s="8">
        <f t="shared" si="126"/>
        <v>3.3033570399999999</v>
      </c>
      <c r="L1995" s="6">
        <v>587.27615347999995</v>
      </c>
      <c r="M1995" s="6">
        <v>0.1260414</v>
      </c>
      <c r="N1995" s="6">
        <v>9.2471090000000006E-2</v>
      </c>
      <c r="O1995" s="8">
        <f t="shared" si="127"/>
        <v>9.2471090000000006E-2</v>
      </c>
    </row>
    <row r="1996" spans="1:15" x14ac:dyDescent="0.25">
      <c r="A1996" s="6">
        <v>587.75756332000003</v>
      </c>
      <c r="B1996" s="6">
        <v>0.1260414</v>
      </c>
      <c r="C1996" s="8">
        <f t="shared" si="124"/>
        <v>-6.4739585999999996</v>
      </c>
      <c r="D1996" s="6">
        <v>3.3570399999999999E-3</v>
      </c>
      <c r="E1996" s="8">
        <f t="shared" si="125"/>
        <v>-3.2966429599999998</v>
      </c>
      <c r="G1996" s="6">
        <v>587.53449337999996</v>
      </c>
      <c r="H1996" s="6">
        <v>0.1260414</v>
      </c>
      <c r="I1996" s="6">
        <v>4.7914060000000001E-2</v>
      </c>
      <c r="J1996" s="8">
        <f t="shared" si="126"/>
        <v>3.3479140599999999</v>
      </c>
      <c r="L1996" s="6">
        <v>587.59615348</v>
      </c>
      <c r="M1996" s="6">
        <v>0.1260414</v>
      </c>
      <c r="N1996" s="6">
        <v>9.2471090000000006E-2</v>
      </c>
      <c r="O1996" s="8">
        <f t="shared" si="127"/>
        <v>9.2471090000000006E-2</v>
      </c>
    </row>
    <row r="1997" spans="1:15" x14ac:dyDescent="0.25">
      <c r="A1997" s="6">
        <v>588.07756331999997</v>
      </c>
      <c r="B1997" s="6">
        <v>8.1637020000000005E-2</v>
      </c>
      <c r="C1997" s="8">
        <f t="shared" si="124"/>
        <v>-6.51836298</v>
      </c>
      <c r="D1997" s="6">
        <v>3.3570399999999999E-3</v>
      </c>
      <c r="E1997" s="8">
        <f t="shared" si="125"/>
        <v>-3.2966429599999998</v>
      </c>
      <c r="G1997" s="6">
        <v>587.85449338000001</v>
      </c>
      <c r="H1997" s="6">
        <v>0.1260414</v>
      </c>
      <c r="I1997" s="6">
        <v>4.7914060000000001E-2</v>
      </c>
      <c r="J1997" s="8">
        <f t="shared" si="126"/>
        <v>3.3479140599999999</v>
      </c>
      <c r="L1997" s="6">
        <v>587.91615348000005</v>
      </c>
      <c r="M1997" s="6">
        <v>0.1260414</v>
      </c>
      <c r="N1997" s="6">
        <v>9.2471090000000006E-2</v>
      </c>
      <c r="O1997" s="8">
        <f t="shared" si="127"/>
        <v>9.2471090000000006E-2</v>
      </c>
    </row>
    <row r="1998" spans="1:15" x14ac:dyDescent="0.25">
      <c r="A1998" s="6">
        <v>588.39756332000002</v>
      </c>
      <c r="B1998" s="6">
        <v>0.1260414</v>
      </c>
      <c r="C1998" s="8">
        <f t="shared" si="124"/>
        <v>-6.4739585999999996</v>
      </c>
      <c r="D1998" s="6">
        <v>3.3570399999999999E-3</v>
      </c>
      <c r="E1998" s="8">
        <f t="shared" si="125"/>
        <v>-3.2966429599999998</v>
      </c>
      <c r="G1998" s="6">
        <v>588.17449337000005</v>
      </c>
      <c r="H1998" s="6">
        <v>0.1260414</v>
      </c>
      <c r="I1998" s="6">
        <v>3.3570399999999999E-3</v>
      </c>
      <c r="J1998" s="8">
        <f t="shared" si="126"/>
        <v>3.3033570399999999</v>
      </c>
      <c r="L1998" s="6">
        <v>588.23615347999998</v>
      </c>
      <c r="M1998" s="6">
        <v>8.1637020000000005E-2</v>
      </c>
      <c r="N1998" s="6">
        <v>4.7914060000000001E-2</v>
      </c>
      <c r="O1998" s="8">
        <f t="shared" si="127"/>
        <v>4.7914060000000001E-2</v>
      </c>
    </row>
    <row r="1999" spans="1:15" x14ac:dyDescent="0.25">
      <c r="A1999" s="6">
        <v>588.71756331999995</v>
      </c>
      <c r="B1999" s="6">
        <v>0.1260414</v>
      </c>
      <c r="C1999" s="8">
        <f t="shared" si="124"/>
        <v>-6.4739585999999996</v>
      </c>
      <c r="D1999" s="6">
        <v>3.3570399999999999E-3</v>
      </c>
      <c r="E1999" s="8">
        <f t="shared" si="125"/>
        <v>-3.2966429599999998</v>
      </c>
      <c r="G1999" s="6">
        <v>588.49449336999999</v>
      </c>
      <c r="H1999" s="6">
        <v>8.1637020000000005E-2</v>
      </c>
      <c r="I1999" s="6">
        <v>3.3570399999999999E-3</v>
      </c>
      <c r="J1999" s="8">
        <f t="shared" si="126"/>
        <v>3.3033570399999999</v>
      </c>
      <c r="L1999" s="6">
        <v>588.55615347000003</v>
      </c>
      <c r="M1999" s="6">
        <v>0.1260414</v>
      </c>
      <c r="N1999" s="6">
        <v>9.2471090000000006E-2</v>
      </c>
      <c r="O1999" s="8">
        <f t="shared" si="127"/>
        <v>9.2471090000000006E-2</v>
      </c>
    </row>
    <row r="2000" spans="1:15" x14ac:dyDescent="0.25">
      <c r="A2000" s="6">
        <v>589.03756332</v>
      </c>
      <c r="B2000" s="6">
        <v>8.1637020000000005E-2</v>
      </c>
      <c r="C2000" s="8">
        <f t="shared" si="124"/>
        <v>-6.51836298</v>
      </c>
      <c r="D2000" s="6">
        <v>3.3570399999999999E-3</v>
      </c>
      <c r="E2000" s="8">
        <f t="shared" si="125"/>
        <v>-3.2966429599999998</v>
      </c>
      <c r="G2000" s="6">
        <v>588.81449337000004</v>
      </c>
      <c r="H2000" s="6">
        <v>8.1637020000000005E-2</v>
      </c>
      <c r="I2000" s="6">
        <v>3.3570399999999999E-3</v>
      </c>
      <c r="J2000" s="8">
        <f t="shared" si="126"/>
        <v>3.3033570399999999</v>
      </c>
      <c r="L2000" s="6">
        <v>588.87615346999996</v>
      </c>
      <c r="M2000" s="6">
        <v>0.1260414</v>
      </c>
      <c r="N2000" s="6">
        <v>9.2471090000000006E-2</v>
      </c>
      <c r="O2000" s="8">
        <f t="shared" si="127"/>
        <v>9.2471090000000006E-2</v>
      </c>
    </row>
    <row r="2001" spans="1:15" x14ac:dyDescent="0.25">
      <c r="A2001" s="6">
        <v>589.35756331000005</v>
      </c>
      <c r="B2001" s="6">
        <v>8.1637020000000005E-2</v>
      </c>
      <c r="C2001" s="8">
        <f t="shared" si="124"/>
        <v>-6.51836298</v>
      </c>
      <c r="D2001" s="6">
        <v>3.3570399999999999E-3</v>
      </c>
      <c r="E2001" s="8">
        <f t="shared" si="125"/>
        <v>-3.2966429599999998</v>
      </c>
      <c r="G2001" s="6">
        <v>589.13449336999997</v>
      </c>
      <c r="H2001" s="6">
        <v>8.1637020000000005E-2</v>
      </c>
      <c r="I2001" s="6">
        <v>3.3570399999999999E-3</v>
      </c>
      <c r="J2001" s="8">
        <f t="shared" si="126"/>
        <v>3.3033570399999999</v>
      </c>
      <c r="L2001" s="6">
        <v>589.19615347000001</v>
      </c>
      <c r="M2001" s="6">
        <v>0.1260414</v>
      </c>
      <c r="N2001" s="6">
        <v>0.13702810000000001</v>
      </c>
      <c r="O2001" s="8">
        <f t="shared" si="127"/>
        <v>0.13702810000000001</v>
      </c>
    </row>
    <row r="2002" spans="1:15" x14ac:dyDescent="0.25">
      <c r="A2002" s="6">
        <v>589.67756330999998</v>
      </c>
      <c r="B2002" s="6">
        <v>8.1637020000000005E-2</v>
      </c>
      <c r="C2002" s="8">
        <f t="shared" si="124"/>
        <v>-6.51836298</v>
      </c>
      <c r="D2002" s="6">
        <v>3.3570399999999999E-3</v>
      </c>
      <c r="E2002" s="8">
        <f t="shared" si="125"/>
        <v>-3.2966429599999998</v>
      </c>
      <c r="G2002" s="6">
        <v>589.45449337000002</v>
      </c>
      <c r="H2002" s="6">
        <v>0.1260414</v>
      </c>
      <c r="I2002" s="6">
        <v>3.3570399999999999E-3</v>
      </c>
      <c r="J2002" s="8">
        <f t="shared" si="126"/>
        <v>3.3033570399999999</v>
      </c>
      <c r="L2002" s="6">
        <v>589.51615346999995</v>
      </c>
      <c r="M2002" s="6">
        <v>8.1637020000000005E-2</v>
      </c>
      <c r="N2002" s="6">
        <v>4.7914060000000001E-2</v>
      </c>
      <c r="O2002" s="8">
        <f t="shared" si="127"/>
        <v>4.7914060000000001E-2</v>
      </c>
    </row>
    <row r="2003" spans="1:15" x14ac:dyDescent="0.25">
      <c r="A2003" s="6">
        <v>589.99756331000003</v>
      </c>
      <c r="B2003" s="6">
        <v>8.1637020000000005E-2</v>
      </c>
      <c r="C2003" s="8">
        <f t="shared" si="124"/>
        <v>-6.51836298</v>
      </c>
      <c r="D2003" s="6">
        <v>3.3570399999999999E-3</v>
      </c>
      <c r="E2003" s="8">
        <f t="shared" si="125"/>
        <v>-3.2966429599999998</v>
      </c>
      <c r="G2003" s="6">
        <v>589.77449335999995</v>
      </c>
      <c r="H2003" s="6">
        <v>0.1260414</v>
      </c>
      <c r="I2003" s="6">
        <v>4.7914060000000001E-2</v>
      </c>
      <c r="J2003" s="8">
        <f t="shared" si="126"/>
        <v>3.3479140599999999</v>
      </c>
      <c r="L2003" s="6">
        <v>589.83615347</v>
      </c>
      <c r="M2003" s="6">
        <v>0.1260414</v>
      </c>
      <c r="N2003" s="6">
        <v>4.7914060000000001E-2</v>
      </c>
      <c r="O2003" s="8">
        <f t="shared" si="127"/>
        <v>4.7914060000000001E-2</v>
      </c>
    </row>
    <row r="2004" spans="1:15" x14ac:dyDescent="0.25">
      <c r="A2004" s="6">
        <v>590.31756330999997</v>
      </c>
      <c r="B2004" s="6">
        <v>0.1260414</v>
      </c>
      <c r="C2004" s="8">
        <f t="shared" si="124"/>
        <v>-6.4739585999999996</v>
      </c>
      <c r="D2004" s="6">
        <v>3.3570399999999999E-3</v>
      </c>
      <c r="E2004" s="8">
        <f t="shared" si="125"/>
        <v>-3.2966429599999998</v>
      </c>
      <c r="G2004" s="6">
        <v>590.09449336</v>
      </c>
      <c r="H2004" s="6">
        <v>0.1260414</v>
      </c>
      <c r="I2004" s="6">
        <v>3.3570399999999999E-3</v>
      </c>
      <c r="J2004" s="8">
        <f t="shared" si="126"/>
        <v>3.3033570399999999</v>
      </c>
      <c r="L2004" s="6">
        <v>590.15615346000004</v>
      </c>
      <c r="M2004" s="6">
        <v>8.1637020000000005E-2</v>
      </c>
      <c r="N2004" s="6">
        <v>4.7914060000000001E-2</v>
      </c>
      <c r="O2004" s="8">
        <f t="shared" si="127"/>
        <v>4.7914060000000001E-2</v>
      </c>
    </row>
    <row r="2005" spans="1:15" x14ac:dyDescent="0.25">
      <c r="A2005" s="6">
        <v>590.63756331000002</v>
      </c>
      <c r="B2005" s="6">
        <v>0.1260414</v>
      </c>
      <c r="C2005" s="8">
        <f t="shared" si="124"/>
        <v>-6.4739585999999996</v>
      </c>
      <c r="D2005" s="6">
        <v>3.3570399999999999E-3</v>
      </c>
      <c r="E2005" s="8">
        <f t="shared" si="125"/>
        <v>-3.2966429599999998</v>
      </c>
      <c r="G2005" s="6">
        <v>590.41449336000005</v>
      </c>
      <c r="H2005" s="6">
        <v>0.1260414</v>
      </c>
      <c r="I2005" s="6">
        <v>3.3570399999999999E-3</v>
      </c>
      <c r="J2005" s="8">
        <f t="shared" si="126"/>
        <v>3.3033570399999999</v>
      </c>
      <c r="L2005" s="6">
        <v>590.47615345999998</v>
      </c>
      <c r="M2005" s="6">
        <v>8.1637020000000005E-2</v>
      </c>
      <c r="N2005" s="6">
        <v>4.7914060000000001E-2</v>
      </c>
      <c r="O2005" s="8">
        <f t="shared" si="127"/>
        <v>4.7914060000000001E-2</v>
      </c>
    </row>
    <row r="2006" spans="1:15" x14ac:dyDescent="0.25">
      <c r="A2006" s="6">
        <v>590.95756329999995</v>
      </c>
      <c r="B2006" s="6">
        <v>8.1637020000000005E-2</v>
      </c>
      <c r="C2006" s="8">
        <f t="shared" si="124"/>
        <v>-6.51836298</v>
      </c>
      <c r="D2006" s="6">
        <v>3.3570399999999999E-3</v>
      </c>
      <c r="E2006" s="8">
        <f t="shared" si="125"/>
        <v>-3.2966429599999998</v>
      </c>
      <c r="G2006" s="6">
        <v>590.73449335999999</v>
      </c>
      <c r="H2006" s="6">
        <v>0.1260414</v>
      </c>
      <c r="I2006" s="6">
        <v>3.3570399999999999E-3</v>
      </c>
      <c r="J2006" s="8">
        <f t="shared" si="126"/>
        <v>3.3033570399999999</v>
      </c>
      <c r="L2006" s="6">
        <v>590.79615346000003</v>
      </c>
      <c r="M2006" s="6">
        <v>8.1637020000000005E-2</v>
      </c>
      <c r="N2006" s="6">
        <v>4.7914060000000001E-2</v>
      </c>
      <c r="O2006" s="8">
        <f t="shared" si="127"/>
        <v>4.7914060000000001E-2</v>
      </c>
    </row>
    <row r="2007" spans="1:15" x14ac:dyDescent="0.25">
      <c r="A2007" s="6">
        <v>591.2775633</v>
      </c>
      <c r="B2007" s="6">
        <v>8.1637020000000005E-2</v>
      </c>
      <c r="C2007" s="8">
        <f t="shared" si="124"/>
        <v>-6.51836298</v>
      </c>
      <c r="D2007" s="6">
        <v>3.3570399999999999E-3</v>
      </c>
      <c r="E2007" s="8">
        <f t="shared" si="125"/>
        <v>-3.2966429599999998</v>
      </c>
      <c r="G2007" s="6">
        <v>591.05449336000004</v>
      </c>
      <c r="H2007" s="6">
        <v>8.1637020000000005E-2</v>
      </c>
      <c r="I2007" s="6">
        <v>3.3570399999999999E-3</v>
      </c>
      <c r="J2007" s="8">
        <f t="shared" si="126"/>
        <v>3.3033570399999999</v>
      </c>
      <c r="L2007" s="6">
        <v>591.11615345999996</v>
      </c>
      <c r="M2007" s="6">
        <v>0.1260414</v>
      </c>
      <c r="N2007" s="6">
        <v>9.2471090000000006E-2</v>
      </c>
      <c r="O2007" s="8">
        <f t="shared" si="127"/>
        <v>9.2471090000000006E-2</v>
      </c>
    </row>
    <row r="2008" spans="1:15" x14ac:dyDescent="0.25">
      <c r="A2008" s="6">
        <v>591.59756330000005</v>
      </c>
      <c r="B2008" s="6">
        <v>3.193762</v>
      </c>
      <c r="C2008" s="8">
        <f t="shared" si="124"/>
        <v>-3.4062379999999997</v>
      </c>
      <c r="D2008" s="6">
        <v>3.3570399999999999E-3</v>
      </c>
      <c r="E2008" s="8">
        <f t="shared" si="125"/>
        <v>-3.2966429599999998</v>
      </c>
      <c r="G2008" s="6">
        <v>591.37449334999997</v>
      </c>
      <c r="H2008" s="6">
        <v>0.1260414</v>
      </c>
      <c r="I2008" s="6">
        <v>3.3570399999999999E-3</v>
      </c>
      <c r="J2008" s="8">
        <f t="shared" si="126"/>
        <v>3.3033570399999999</v>
      </c>
      <c r="L2008" s="6">
        <v>591.43615346000001</v>
      </c>
      <c r="M2008" s="6">
        <v>8.1637020000000005E-2</v>
      </c>
      <c r="N2008" s="6">
        <v>9.2471090000000006E-2</v>
      </c>
      <c r="O2008" s="8">
        <f t="shared" si="127"/>
        <v>9.2471090000000006E-2</v>
      </c>
    </row>
    <row r="2009" spans="1:15" x14ac:dyDescent="0.25">
      <c r="A2009" s="6">
        <v>591.91756329999998</v>
      </c>
      <c r="B2009" s="6">
        <v>3.2825709999999999</v>
      </c>
      <c r="C2009" s="8">
        <f t="shared" si="124"/>
        <v>-3.3174289999999997</v>
      </c>
      <c r="D2009" s="6">
        <v>3.3570399999999999E-3</v>
      </c>
      <c r="E2009" s="8">
        <f t="shared" si="125"/>
        <v>-3.2966429599999998</v>
      </c>
      <c r="G2009" s="6">
        <v>591.69449335000002</v>
      </c>
      <c r="H2009" s="6">
        <v>3.2825709999999999</v>
      </c>
      <c r="I2009" s="6">
        <v>4.7914060000000001E-2</v>
      </c>
      <c r="J2009" s="8">
        <f t="shared" si="126"/>
        <v>3.3479140599999999</v>
      </c>
      <c r="L2009" s="6">
        <v>591.75615345000006</v>
      </c>
      <c r="M2009" s="6">
        <v>0.1260414</v>
      </c>
      <c r="N2009" s="6">
        <v>4.7914060000000001E-2</v>
      </c>
      <c r="O2009" s="8">
        <f t="shared" si="127"/>
        <v>4.7914060000000001E-2</v>
      </c>
    </row>
    <row r="2010" spans="1:15" x14ac:dyDescent="0.25">
      <c r="A2010" s="6">
        <v>592.23756330000003</v>
      </c>
      <c r="B2010" s="6">
        <v>3.2825709999999999</v>
      </c>
      <c r="C2010" s="8">
        <f t="shared" si="124"/>
        <v>-3.3174289999999997</v>
      </c>
      <c r="D2010" s="6">
        <v>3.3570399999999999E-3</v>
      </c>
      <c r="E2010" s="8">
        <f t="shared" si="125"/>
        <v>-3.2966429599999998</v>
      </c>
      <c r="G2010" s="6">
        <v>592.01449334999995</v>
      </c>
      <c r="H2010" s="6">
        <v>3.2825709999999999</v>
      </c>
      <c r="I2010" s="6">
        <v>3.3570399999999999E-3</v>
      </c>
      <c r="J2010" s="8">
        <f t="shared" si="126"/>
        <v>3.3033570399999999</v>
      </c>
      <c r="L2010" s="6">
        <v>592.07615344999999</v>
      </c>
      <c r="M2010" s="6">
        <v>3.2825709999999999</v>
      </c>
      <c r="N2010" s="6">
        <v>9.2471090000000006E-2</v>
      </c>
      <c r="O2010" s="8">
        <f t="shared" si="127"/>
        <v>9.2471090000000006E-2</v>
      </c>
    </row>
    <row r="2011" spans="1:15" x14ac:dyDescent="0.25">
      <c r="A2011" s="6">
        <v>592.55756328999996</v>
      </c>
      <c r="B2011" s="6">
        <v>3.2825709999999999</v>
      </c>
      <c r="C2011" s="8">
        <f t="shared" si="124"/>
        <v>-3.3174289999999997</v>
      </c>
      <c r="D2011" s="6">
        <v>3.3570399999999999E-3</v>
      </c>
      <c r="E2011" s="8">
        <f t="shared" si="125"/>
        <v>-3.2966429599999998</v>
      </c>
      <c r="G2011" s="6">
        <v>592.33449335</v>
      </c>
      <c r="H2011" s="6">
        <v>3.2825709999999999</v>
      </c>
      <c r="I2011" s="6">
        <v>3.3570399999999999E-3</v>
      </c>
      <c r="J2011" s="8">
        <f t="shared" si="126"/>
        <v>3.3033570399999999</v>
      </c>
      <c r="L2011" s="6">
        <v>592.39615345000004</v>
      </c>
      <c r="M2011" s="6">
        <v>3.2825709999999999</v>
      </c>
      <c r="N2011" s="6">
        <v>4.7914060000000001E-2</v>
      </c>
      <c r="O2011" s="8">
        <f t="shared" si="127"/>
        <v>4.7914060000000001E-2</v>
      </c>
    </row>
    <row r="2012" spans="1:15" x14ac:dyDescent="0.25">
      <c r="A2012" s="6">
        <v>592.87756329000001</v>
      </c>
      <c r="B2012" s="6">
        <v>3.2825709999999999</v>
      </c>
      <c r="C2012" s="8">
        <f t="shared" si="124"/>
        <v>-3.3174289999999997</v>
      </c>
      <c r="D2012" s="6">
        <v>3.3570399999999999E-3</v>
      </c>
      <c r="E2012" s="8">
        <f t="shared" si="125"/>
        <v>-3.2966429599999998</v>
      </c>
      <c r="G2012" s="6">
        <v>592.65449335000005</v>
      </c>
      <c r="H2012" s="6">
        <v>3.2825709999999999</v>
      </c>
      <c r="I2012" s="6">
        <v>3.3570399999999999E-3</v>
      </c>
      <c r="J2012" s="8">
        <f t="shared" si="126"/>
        <v>3.3033570399999999</v>
      </c>
      <c r="L2012" s="6">
        <v>592.71615344999998</v>
      </c>
      <c r="M2012" s="6">
        <v>3.2825709999999999</v>
      </c>
      <c r="N2012" s="6">
        <v>4.7914060000000001E-2</v>
      </c>
      <c r="O2012" s="8">
        <f t="shared" si="127"/>
        <v>4.7914060000000001E-2</v>
      </c>
    </row>
    <row r="2013" spans="1:15" x14ac:dyDescent="0.25">
      <c r="A2013" s="6">
        <v>593.19756328999995</v>
      </c>
      <c r="B2013" s="6">
        <v>3.2825709999999999</v>
      </c>
      <c r="C2013" s="8">
        <f t="shared" si="124"/>
        <v>-3.3174289999999997</v>
      </c>
      <c r="D2013" s="6">
        <v>3.3570399999999999E-3</v>
      </c>
      <c r="E2013" s="8">
        <f t="shared" si="125"/>
        <v>-3.2966429599999998</v>
      </c>
      <c r="G2013" s="6">
        <v>592.97449333999998</v>
      </c>
      <c r="H2013" s="6">
        <v>3.2825709999999999</v>
      </c>
      <c r="I2013" s="6">
        <v>3.3570399999999999E-3</v>
      </c>
      <c r="J2013" s="8">
        <f t="shared" si="126"/>
        <v>3.3033570399999999</v>
      </c>
      <c r="L2013" s="6">
        <v>593.03615345000003</v>
      </c>
      <c r="M2013" s="6">
        <v>3.2825709999999999</v>
      </c>
      <c r="N2013" s="6">
        <v>9.2471090000000006E-2</v>
      </c>
      <c r="O2013" s="8">
        <f t="shared" si="127"/>
        <v>9.2471090000000006E-2</v>
      </c>
    </row>
    <row r="2014" spans="1:15" x14ac:dyDescent="0.25">
      <c r="A2014" s="6">
        <v>593.51756329</v>
      </c>
      <c r="B2014" s="6">
        <v>3.2825709999999999</v>
      </c>
      <c r="C2014" s="8">
        <f t="shared" si="124"/>
        <v>-3.3174289999999997</v>
      </c>
      <c r="D2014" s="6">
        <v>3.3570399999999999E-3</v>
      </c>
      <c r="E2014" s="8">
        <f t="shared" si="125"/>
        <v>-3.2966429599999998</v>
      </c>
      <c r="G2014" s="6">
        <v>593.29449334000003</v>
      </c>
      <c r="H2014" s="6">
        <v>3.2825709999999999</v>
      </c>
      <c r="I2014" s="6">
        <v>3.3570399999999999E-3</v>
      </c>
      <c r="J2014" s="8">
        <f t="shared" si="126"/>
        <v>3.3033570399999999</v>
      </c>
      <c r="L2014" s="6">
        <v>593.35615343999996</v>
      </c>
      <c r="M2014" s="6">
        <v>3.2825709999999999</v>
      </c>
      <c r="N2014" s="6">
        <v>9.2471090000000006E-2</v>
      </c>
      <c r="O2014" s="8">
        <f t="shared" si="127"/>
        <v>9.2471090000000006E-2</v>
      </c>
    </row>
    <row r="2015" spans="1:15" x14ac:dyDescent="0.25">
      <c r="A2015" s="6">
        <v>593.83756329000005</v>
      </c>
      <c r="B2015" s="6">
        <v>3.2825709999999999</v>
      </c>
      <c r="C2015" s="8">
        <f t="shared" si="124"/>
        <v>-3.3174289999999997</v>
      </c>
      <c r="D2015" s="6">
        <v>3.3570399999999999E-3</v>
      </c>
      <c r="E2015" s="8">
        <f t="shared" si="125"/>
        <v>-3.2966429599999998</v>
      </c>
      <c r="G2015" s="6">
        <v>593.61449333999997</v>
      </c>
      <c r="H2015" s="6">
        <v>3.2825709999999999</v>
      </c>
      <c r="I2015" s="6">
        <v>3.3570399999999999E-3</v>
      </c>
      <c r="J2015" s="8">
        <f t="shared" si="126"/>
        <v>3.3033570399999999</v>
      </c>
      <c r="L2015" s="6">
        <v>593.67615344000001</v>
      </c>
      <c r="M2015" s="6">
        <v>3.2825709999999999</v>
      </c>
      <c r="N2015" s="6">
        <v>9.2471090000000006E-2</v>
      </c>
      <c r="O2015" s="8">
        <f t="shared" si="127"/>
        <v>9.2471090000000006E-2</v>
      </c>
    </row>
    <row r="2016" spans="1:15" x14ac:dyDescent="0.25">
      <c r="A2016" s="6">
        <v>594.15756327999998</v>
      </c>
      <c r="B2016" s="6">
        <v>3.2825709999999999</v>
      </c>
      <c r="C2016" s="8">
        <f t="shared" si="124"/>
        <v>-3.3174289999999997</v>
      </c>
      <c r="D2016" s="6">
        <v>3.3570399999999999E-3</v>
      </c>
      <c r="E2016" s="8">
        <f t="shared" si="125"/>
        <v>-3.2966429599999998</v>
      </c>
      <c r="G2016" s="6">
        <v>593.93449334000002</v>
      </c>
      <c r="H2016" s="6">
        <v>3.2825709999999999</v>
      </c>
      <c r="I2016" s="6">
        <v>3.3570399999999999E-3</v>
      </c>
      <c r="J2016" s="8">
        <f t="shared" si="126"/>
        <v>3.3033570399999999</v>
      </c>
      <c r="L2016" s="6">
        <v>593.99615343999994</v>
      </c>
      <c r="M2016" s="6">
        <v>3.2825709999999999</v>
      </c>
      <c r="N2016" s="6">
        <v>4.7914060000000001E-2</v>
      </c>
      <c r="O2016" s="8">
        <f t="shared" si="127"/>
        <v>4.7914060000000001E-2</v>
      </c>
    </row>
    <row r="2017" spans="1:15" x14ac:dyDescent="0.25">
      <c r="A2017" s="6">
        <v>594.47756328000003</v>
      </c>
      <c r="B2017" s="6">
        <v>3.2825709999999999</v>
      </c>
      <c r="C2017" s="8">
        <f t="shared" si="124"/>
        <v>-3.3174289999999997</v>
      </c>
      <c r="D2017" s="6">
        <v>3.3570399999999999E-3</v>
      </c>
      <c r="E2017" s="8">
        <f t="shared" si="125"/>
        <v>-3.2966429599999998</v>
      </c>
      <c r="G2017" s="6">
        <v>594.25449333999995</v>
      </c>
      <c r="H2017" s="6">
        <v>3.2825709999999999</v>
      </c>
      <c r="I2017" s="6">
        <v>3.3570399999999999E-3</v>
      </c>
      <c r="J2017" s="8">
        <f t="shared" si="126"/>
        <v>3.3033570399999999</v>
      </c>
      <c r="L2017" s="6">
        <v>594.31615343999999</v>
      </c>
      <c r="M2017" s="6">
        <v>3.2825709999999999</v>
      </c>
      <c r="N2017" s="6">
        <v>4.7914060000000001E-2</v>
      </c>
      <c r="O2017" s="8">
        <f t="shared" si="127"/>
        <v>4.7914060000000001E-2</v>
      </c>
    </row>
    <row r="2018" spans="1:15" x14ac:dyDescent="0.25">
      <c r="A2018" s="6">
        <v>594.79756327999996</v>
      </c>
      <c r="B2018" s="6">
        <v>3.2825709999999999</v>
      </c>
      <c r="C2018" s="8">
        <f t="shared" si="124"/>
        <v>-3.3174289999999997</v>
      </c>
      <c r="D2018" s="6">
        <v>3.3570399999999999E-3</v>
      </c>
      <c r="E2018" s="8">
        <f t="shared" si="125"/>
        <v>-3.2966429599999998</v>
      </c>
      <c r="G2018" s="6">
        <v>594.57449333</v>
      </c>
      <c r="H2018" s="6">
        <v>3.2825709999999999</v>
      </c>
      <c r="I2018" s="6">
        <v>3.3570399999999999E-3</v>
      </c>
      <c r="J2018" s="8">
        <f t="shared" si="126"/>
        <v>3.3033570399999999</v>
      </c>
      <c r="L2018" s="6">
        <v>594.63615344000004</v>
      </c>
      <c r="M2018" s="6">
        <v>3.2825709999999999</v>
      </c>
      <c r="N2018" s="6">
        <v>9.2471090000000006E-2</v>
      </c>
      <c r="O2018" s="8">
        <f t="shared" si="127"/>
        <v>9.2471090000000006E-2</v>
      </c>
    </row>
    <row r="2019" spans="1:15" x14ac:dyDescent="0.25">
      <c r="A2019" s="6">
        <v>595.11756328000001</v>
      </c>
      <c r="B2019" s="6">
        <v>3.2825709999999999</v>
      </c>
      <c r="C2019" s="8">
        <f t="shared" si="124"/>
        <v>-3.3174289999999997</v>
      </c>
      <c r="D2019" s="6">
        <v>3.3570399999999999E-3</v>
      </c>
      <c r="E2019" s="8">
        <f t="shared" si="125"/>
        <v>-3.2966429599999998</v>
      </c>
      <c r="G2019" s="6">
        <v>594.89449333000005</v>
      </c>
      <c r="H2019" s="6">
        <v>3.2825709999999999</v>
      </c>
      <c r="I2019" s="6">
        <v>3.3570399999999999E-3</v>
      </c>
      <c r="J2019" s="8">
        <f t="shared" si="126"/>
        <v>3.3033570399999999</v>
      </c>
      <c r="L2019" s="6">
        <v>594.95615343999998</v>
      </c>
      <c r="M2019" s="6">
        <v>3.2825709999999999</v>
      </c>
      <c r="N2019" s="6">
        <v>9.2471090000000006E-2</v>
      </c>
      <c r="O2019" s="8">
        <f t="shared" si="127"/>
        <v>9.2471090000000006E-2</v>
      </c>
    </row>
    <row r="2020" spans="1:15" x14ac:dyDescent="0.25">
      <c r="A2020" s="6">
        <v>595.43756327999995</v>
      </c>
      <c r="B2020" s="6">
        <v>3.2825709999999999</v>
      </c>
      <c r="C2020" s="8">
        <f t="shared" si="124"/>
        <v>-3.3174289999999997</v>
      </c>
      <c r="D2020" s="6">
        <v>3.3570399999999999E-3</v>
      </c>
      <c r="E2020" s="8">
        <f t="shared" si="125"/>
        <v>-3.2966429599999998</v>
      </c>
      <c r="G2020" s="6">
        <v>595.21449332999998</v>
      </c>
      <c r="H2020" s="6">
        <v>3.2825709999999999</v>
      </c>
      <c r="I2020" s="6">
        <v>3.3570399999999999E-3</v>
      </c>
      <c r="J2020" s="8">
        <f t="shared" si="126"/>
        <v>3.3033570399999999</v>
      </c>
      <c r="L2020" s="6">
        <v>595.27615343000002</v>
      </c>
      <c r="M2020" s="6">
        <v>3.2825709999999999</v>
      </c>
      <c r="N2020" s="6">
        <v>9.2471090000000006E-2</v>
      </c>
      <c r="O2020" s="8">
        <f t="shared" si="127"/>
        <v>9.2471090000000006E-2</v>
      </c>
    </row>
    <row r="2021" spans="1:15" x14ac:dyDescent="0.25">
      <c r="A2021" s="6">
        <v>595.75756326999999</v>
      </c>
      <c r="B2021" s="6">
        <v>3.2825709999999999</v>
      </c>
      <c r="C2021" s="8">
        <f t="shared" si="124"/>
        <v>-3.3174289999999997</v>
      </c>
      <c r="D2021" s="6">
        <v>3.3570399999999999E-3</v>
      </c>
      <c r="E2021" s="8">
        <f t="shared" si="125"/>
        <v>-3.2966429599999998</v>
      </c>
      <c r="G2021" s="6">
        <v>595.53449333000003</v>
      </c>
      <c r="H2021" s="6">
        <v>3.2825709999999999</v>
      </c>
      <c r="I2021" s="6">
        <v>3.3570399999999999E-3</v>
      </c>
      <c r="J2021" s="8">
        <f t="shared" si="126"/>
        <v>3.3033570399999999</v>
      </c>
      <c r="L2021" s="6">
        <v>595.59615342999996</v>
      </c>
      <c r="M2021" s="6">
        <v>3.2825709999999999</v>
      </c>
      <c r="N2021" s="6">
        <v>9.2471090000000006E-2</v>
      </c>
      <c r="O2021" s="8">
        <f t="shared" si="127"/>
        <v>9.2471090000000006E-2</v>
      </c>
    </row>
    <row r="2022" spans="1:15" x14ac:dyDescent="0.25">
      <c r="A2022" s="6">
        <v>596.07756327000004</v>
      </c>
      <c r="B2022" s="6">
        <v>3.2825709999999999</v>
      </c>
      <c r="C2022" s="8">
        <f t="shared" si="124"/>
        <v>-3.3174289999999997</v>
      </c>
      <c r="D2022" s="6">
        <v>3.3570399999999999E-3</v>
      </c>
      <c r="E2022" s="8">
        <f t="shared" si="125"/>
        <v>-3.2966429599999998</v>
      </c>
      <c r="G2022" s="6">
        <v>595.85449332999997</v>
      </c>
      <c r="H2022" s="6">
        <v>3.2825709999999999</v>
      </c>
      <c r="I2022" s="6">
        <v>3.3570399999999999E-3</v>
      </c>
      <c r="J2022" s="8">
        <f t="shared" si="126"/>
        <v>3.3033570399999999</v>
      </c>
      <c r="L2022" s="6">
        <v>595.91615343000001</v>
      </c>
      <c r="M2022" s="6">
        <v>3.2825709999999999</v>
      </c>
      <c r="N2022" s="6">
        <v>4.7914060000000001E-2</v>
      </c>
      <c r="O2022" s="8">
        <f t="shared" si="127"/>
        <v>4.7914060000000001E-2</v>
      </c>
    </row>
    <row r="2023" spans="1:15" x14ac:dyDescent="0.25">
      <c r="A2023" s="6">
        <v>596.39756326999998</v>
      </c>
      <c r="B2023" s="6">
        <v>3.2825709999999999</v>
      </c>
      <c r="C2023" s="8">
        <f t="shared" si="124"/>
        <v>-3.3174289999999997</v>
      </c>
      <c r="D2023" s="6">
        <v>3.3570399999999999E-3</v>
      </c>
      <c r="E2023" s="8">
        <f t="shared" si="125"/>
        <v>-3.2966429599999998</v>
      </c>
      <c r="G2023" s="6">
        <v>596.17449332000001</v>
      </c>
      <c r="H2023" s="6">
        <v>3.2825709999999999</v>
      </c>
      <c r="I2023" s="6">
        <v>3.3570399999999999E-3</v>
      </c>
      <c r="J2023" s="8">
        <f t="shared" si="126"/>
        <v>3.3033570399999999</v>
      </c>
      <c r="L2023" s="6">
        <v>596.23615342999994</v>
      </c>
      <c r="M2023" s="6">
        <v>3.2825709999999999</v>
      </c>
      <c r="N2023" s="6">
        <v>9.2471090000000006E-2</v>
      </c>
      <c r="O2023" s="8">
        <f t="shared" si="127"/>
        <v>9.2471090000000006E-2</v>
      </c>
    </row>
    <row r="2024" spans="1:15" x14ac:dyDescent="0.25">
      <c r="A2024" s="6">
        <v>596.71756327000003</v>
      </c>
      <c r="B2024" s="6">
        <v>0.1260414</v>
      </c>
      <c r="C2024" s="8">
        <f t="shared" si="124"/>
        <v>-6.4739585999999996</v>
      </c>
      <c r="D2024" s="6">
        <v>3.3570399999999999E-3</v>
      </c>
      <c r="E2024" s="8">
        <f t="shared" si="125"/>
        <v>-3.2966429599999998</v>
      </c>
      <c r="G2024" s="6">
        <v>596.49449331999995</v>
      </c>
      <c r="H2024" s="6">
        <v>3.2825709999999999</v>
      </c>
      <c r="I2024" s="6">
        <v>3.3570399999999999E-3</v>
      </c>
      <c r="J2024" s="8">
        <f t="shared" si="126"/>
        <v>3.3033570399999999</v>
      </c>
      <c r="L2024" s="6">
        <v>596.55615342999999</v>
      </c>
      <c r="M2024" s="6">
        <v>3.2825709999999999</v>
      </c>
      <c r="N2024" s="6">
        <v>9.2471090000000006E-2</v>
      </c>
      <c r="O2024" s="8">
        <f t="shared" si="127"/>
        <v>9.2471090000000006E-2</v>
      </c>
    </row>
    <row r="2025" spans="1:15" x14ac:dyDescent="0.25">
      <c r="A2025" s="6">
        <v>597.03756326999996</v>
      </c>
      <c r="B2025" s="6">
        <v>0.1260414</v>
      </c>
      <c r="C2025" s="8">
        <f t="shared" si="124"/>
        <v>-6.4739585999999996</v>
      </c>
      <c r="D2025" s="6">
        <v>3.3570399999999999E-3</v>
      </c>
      <c r="E2025" s="8">
        <f t="shared" si="125"/>
        <v>-3.2966429599999998</v>
      </c>
      <c r="G2025" s="6">
        <v>596.81449332</v>
      </c>
      <c r="H2025" s="6">
        <v>0.1260414</v>
      </c>
      <c r="I2025" s="6">
        <v>3.3570399999999999E-3</v>
      </c>
      <c r="J2025" s="8">
        <f t="shared" si="126"/>
        <v>3.3033570399999999</v>
      </c>
      <c r="L2025" s="6">
        <v>596.87615342000004</v>
      </c>
      <c r="M2025" s="6">
        <v>0.1260414</v>
      </c>
      <c r="N2025" s="6">
        <v>4.7914060000000001E-2</v>
      </c>
      <c r="O2025" s="8">
        <f t="shared" si="127"/>
        <v>4.7914060000000001E-2</v>
      </c>
    </row>
    <row r="2026" spans="1:15" x14ac:dyDescent="0.25">
      <c r="A2026" s="6">
        <v>597.35756327000001</v>
      </c>
      <c r="B2026" s="6">
        <v>0.1260414</v>
      </c>
      <c r="C2026" s="8">
        <f t="shared" si="124"/>
        <v>-6.4739585999999996</v>
      </c>
      <c r="D2026" s="6">
        <v>3.3570399999999999E-3</v>
      </c>
      <c r="E2026" s="8">
        <f t="shared" si="125"/>
        <v>-3.2966429599999998</v>
      </c>
      <c r="G2026" s="6">
        <v>597.13449332000005</v>
      </c>
      <c r="H2026" s="6">
        <v>0.1260414</v>
      </c>
      <c r="I2026" s="6">
        <v>3.3570399999999999E-3</v>
      </c>
      <c r="J2026" s="8">
        <f t="shared" si="126"/>
        <v>3.3033570399999999</v>
      </c>
      <c r="L2026" s="6">
        <v>597.19615341999997</v>
      </c>
      <c r="M2026" s="6">
        <v>0.1260414</v>
      </c>
      <c r="N2026" s="6">
        <v>4.7914060000000001E-2</v>
      </c>
      <c r="O2026" s="8">
        <f t="shared" si="127"/>
        <v>4.7914060000000001E-2</v>
      </c>
    </row>
    <row r="2027" spans="1:15" x14ac:dyDescent="0.25">
      <c r="A2027" s="6">
        <v>597.67756326000006</v>
      </c>
      <c r="B2027" s="6">
        <v>0.1260414</v>
      </c>
      <c r="C2027" s="8">
        <f t="shared" si="124"/>
        <v>-6.4739585999999996</v>
      </c>
      <c r="D2027" s="6">
        <v>3.3570399999999999E-3</v>
      </c>
      <c r="E2027" s="8">
        <f t="shared" si="125"/>
        <v>-3.2966429599999998</v>
      </c>
      <c r="G2027" s="6">
        <v>597.45449331999998</v>
      </c>
      <c r="H2027" s="6">
        <v>0.1260414</v>
      </c>
      <c r="I2027" s="6">
        <v>3.3570399999999999E-3</v>
      </c>
      <c r="J2027" s="8">
        <f t="shared" si="126"/>
        <v>3.3033570399999999</v>
      </c>
      <c r="L2027" s="6">
        <v>597.51615342000002</v>
      </c>
      <c r="M2027" s="6">
        <v>8.1637020000000005E-2</v>
      </c>
      <c r="N2027" s="6">
        <v>4.7914060000000001E-2</v>
      </c>
      <c r="O2027" s="8">
        <f t="shared" si="127"/>
        <v>4.7914060000000001E-2</v>
      </c>
    </row>
    <row r="2028" spans="1:15" x14ac:dyDescent="0.25">
      <c r="A2028" s="6">
        <v>597.99756325999999</v>
      </c>
      <c r="B2028" s="6">
        <v>0.1260414</v>
      </c>
      <c r="C2028" s="8">
        <f t="shared" si="124"/>
        <v>-6.4739585999999996</v>
      </c>
      <c r="D2028" s="6">
        <v>3.3570399999999999E-3</v>
      </c>
      <c r="E2028" s="8">
        <f t="shared" si="125"/>
        <v>-3.2966429599999998</v>
      </c>
      <c r="G2028" s="6">
        <v>597.77449331000003</v>
      </c>
      <c r="H2028" s="6">
        <v>0.1260414</v>
      </c>
      <c r="I2028" s="6">
        <v>3.3570399999999999E-3</v>
      </c>
      <c r="J2028" s="8">
        <f t="shared" si="126"/>
        <v>3.3033570399999999</v>
      </c>
      <c r="L2028" s="6">
        <v>597.83615341999996</v>
      </c>
      <c r="M2028" s="6">
        <v>8.1637020000000005E-2</v>
      </c>
      <c r="N2028" s="6">
        <v>9.2471090000000006E-2</v>
      </c>
      <c r="O2028" s="8">
        <f t="shared" si="127"/>
        <v>9.2471090000000006E-2</v>
      </c>
    </row>
    <row r="2029" spans="1:15" x14ac:dyDescent="0.25">
      <c r="A2029" s="6">
        <v>598.31756326000004</v>
      </c>
      <c r="B2029" s="6">
        <v>0.1260414</v>
      </c>
      <c r="C2029" s="8">
        <f t="shared" si="124"/>
        <v>-6.4739585999999996</v>
      </c>
      <c r="D2029" s="6">
        <v>3.3570399999999999E-3</v>
      </c>
      <c r="E2029" s="8">
        <f t="shared" si="125"/>
        <v>-3.2966429599999998</v>
      </c>
      <c r="G2029" s="6">
        <v>598.09449330999996</v>
      </c>
      <c r="H2029" s="6">
        <v>0.1260414</v>
      </c>
      <c r="I2029" s="6">
        <v>3.3570399999999999E-3</v>
      </c>
      <c r="J2029" s="8">
        <f t="shared" si="126"/>
        <v>3.3033570399999999</v>
      </c>
      <c r="L2029" s="6">
        <v>598.15615342000001</v>
      </c>
      <c r="M2029" s="6">
        <v>0.1260414</v>
      </c>
      <c r="N2029" s="6">
        <v>9.2471090000000006E-2</v>
      </c>
      <c r="O2029" s="8">
        <f t="shared" si="127"/>
        <v>9.2471090000000006E-2</v>
      </c>
    </row>
    <row r="2030" spans="1:15" x14ac:dyDescent="0.25">
      <c r="A2030" s="6">
        <v>598.63756325999998</v>
      </c>
      <c r="B2030" s="6">
        <v>8.1637020000000005E-2</v>
      </c>
      <c r="C2030" s="8">
        <f t="shared" si="124"/>
        <v>-6.51836298</v>
      </c>
      <c r="D2030" s="6">
        <v>3.3570399999999999E-3</v>
      </c>
      <c r="E2030" s="8">
        <f t="shared" si="125"/>
        <v>-3.2966429599999998</v>
      </c>
      <c r="G2030" s="6">
        <v>598.41449331000001</v>
      </c>
      <c r="H2030" s="6">
        <v>8.1637020000000005E-2</v>
      </c>
      <c r="I2030" s="6">
        <v>3.3570399999999999E-3</v>
      </c>
      <c r="J2030" s="8">
        <f t="shared" si="126"/>
        <v>3.3033570399999999</v>
      </c>
      <c r="L2030" s="6">
        <v>598.47615341000005</v>
      </c>
      <c r="M2030" s="6">
        <v>0.1260414</v>
      </c>
      <c r="N2030" s="6">
        <v>9.2471090000000006E-2</v>
      </c>
      <c r="O2030" s="8">
        <f t="shared" si="127"/>
        <v>9.2471090000000006E-2</v>
      </c>
    </row>
    <row r="2031" spans="1:15" x14ac:dyDescent="0.25">
      <c r="A2031" s="6">
        <v>598.95756326000003</v>
      </c>
      <c r="B2031" s="6">
        <v>8.1637020000000005E-2</v>
      </c>
      <c r="C2031" s="8">
        <f t="shared" si="124"/>
        <v>-6.51836298</v>
      </c>
      <c r="D2031" s="6">
        <v>3.3570399999999999E-3</v>
      </c>
      <c r="E2031" s="8">
        <f t="shared" si="125"/>
        <v>-3.2966429599999998</v>
      </c>
      <c r="G2031" s="6">
        <v>598.73449330999995</v>
      </c>
      <c r="H2031" s="6">
        <v>8.1637020000000005E-2</v>
      </c>
      <c r="I2031" s="6">
        <v>3.3570399999999999E-3</v>
      </c>
      <c r="J2031" s="8">
        <f t="shared" si="126"/>
        <v>3.3033570399999999</v>
      </c>
      <c r="L2031" s="6">
        <v>598.79615340999999</v>
      </c>
      <c r="M2031" s="6">
        <v>0.1260414</v>
      </c>
      <c r="N2031" s="6">
        <v>9.2471090000000006E-2</v>
      </c>
      <c r="O2031" s="8">
        <f t="shared" si="127"/>
        <v>9.2471090000000006E-2</v>
      </c>
    </row>
    <row r="2032" spans="1:15" x14ac:dyDescent="0.25">
      <c r="A2032" s="6">
        <v>599.27756324999996</v>
      </c>
      <c r="B2032" s="6">
        <v>0.1260414</v>
      </c>
      <c r="C2032" s="8">
        <f t="shared" si="124"/>
        <v>-6.4739585999999996</v>
      </c>
      <c r="D2032" s="6">
        <v>3.3570399999999999E-3</v>
      </c>
      <c r="E2032" s="8">
        <f t="shared" si="125"/>
        <v>-3.2966429599999998</v>
      </c>
      <c r="G2032" s="6">
        <v>599.05449331</v>
      </c>
      <c r="H2032" s="6">
        <v>0.1260414</v>
      </c>
      <c r="I2032" s="6">
        <v>3.3570399999999999E-3</v>
      </c>
      <c r="J2032" s="8">
        <f t="shared" si="126"/>
        <v>3.3033570399999999</v>
      </c>
      <c r="L2032" s="6">
        <v>599.11615341000004</v>
      </c>
      <c r="M2032" s="6">
        <v>0.1260414</v>
      </c>
      <c r="N2032" s="6">
        <v>4.7914060000000001E-2</v>
      </c>
      <c r="O2032" s="8">
        <f t="shared" si="127"/>
        <v>4.7914060000000001E-2</v>
      </c>
    </row>
    <row r="2033" spans="1:15" x14ac:dyDescent="0.25">
      <c r="A2033" s="6">
        <v>599.59756325000001</v>
      </c>
      <c r="B2033" s="6">
        <v>0.1260414</v>
      </c>
      <c r="C2033" s="8">
        <f t="shared" si="124"/>
        <v>-6.4739585999999996</v>
      </c>
      <c r="D2033" s="6">
        <v>3.3570399999999999E-3</v>
      </c>
      <c r="E2033" s="8">
        <f t="shared" si="125"/>
        <v>-3.2966429599999998</v>
      </c>
      <c r="G2033" s="6">
        <v>599.37449331000005</v>
      </c>
      <c r="H2033" s="6">
        <v>0.1260414</v>
      </c>
      <c r="I2033" s="6">
        <v>3.3570399999999999E-3</v>
      </c>
      <c r="J2033" s="8">
        <f t="shared" si="126"/>
        <v>3.3033570399999999</v>
      </c>
      <c r="L2033" s="6">
        <v>599.43615340999997</v>
      </c>
      <c r="M2033" s="6">
        <v>0.1260414</v>
      </c>
      <c r="N2033" s="6">
        <v>9.2471090000000006E-2</v>
      </c>
      <c r="O2033" s="8">
        <f t="shared" si="127"/>
        <v>9.2471090000000006E-2</v>
      </c>
    </row>
    <row r="2034" spans="1:15" x14ac:dyDescent="0.25">
      <c r="A2034" s="6">
        <v>599.91756324999994</v>
      </c>
      <c r="B2034" s="6">
        <v>0.1260414</v>
      </c>
      <c r="C2034" s="8">
        <f t="shared" si="124"/>
        <v>-6.4739585999999996</v>
      </c>
      <c r="D2034" s="6">
        <v>3.3570399999999999E-3</v>
      </c>
      <c r="E2034" s="8">
        <f t="shared" si="125"/>
        <v>-3.2966429599999998</v>
      </c>
      <c r="G2034" s="6">
        <v>599.69449329999998</v>
      </c>
      <c r="H2034" s="6">
        <v>0.1260414</v>
      </c>
      <c r="I2034" s="6">
        <v>3.3570399999999999E-3</v>
      </c>
      <c r="J2034" s="8">
        <f t="shared" si="126"/>
        <v>3.3033570399999999</v>
      </c>
      <c r="L2034" s="6">
        <v>599.75615341000002</v>
      </c>
      <c r="M2034" s="6">
        <v>0.1260414</v>
      </c>
      <c r="N2034" s="6">
        <v>9.2471090000000006E-2</v>
      </c>
      <c r="O2034" s="8">
        <f t="shared" si="127"/>
        <v>9.2471090000000006E-2</v>
      </c>
    </row>
    <row r="2035" spans="1:15" x14ac:dyDescent="0.25">
      <c r="A2035" s="6">
        <v>600.23756324999999</v>
      </c>
      <c r="B2035" s="6">
        <v>8.1637020000000005E-2</v>
      </c>
      <c r="C2035" s="8">
        <f t="shared" si="124"/>
        <v>-6.51836298</v>
      </c>
      <c r="D2035" s="6">
        <v>3.3570399999999999E-3</v>
      </c>
      <c r="E2035" s="8">
        <f t="shared" si="125"/>
        <v>-3.2966429599999998</v>
      </c>
      <c r="G2035" s="6">
        <v>600.01449330000003</v>
      </c>
      <c r="H2035" s="6">
        <v>8.1637020000000005E-2</v>
      </c>
      <c r="I2035" s="6">
        <v>3.3570399999999999E-3</v>
      </c>
      <c r="J2035" s="8">
        <f t="shared" si="126"/>
        <v>3.3033570399999999</v>
      </c>
      <c r="L2035" s="6">
        <v>600.07615339999995</v>
      </c>
      <c r="M2035" s="6">
        <v>0.1260414</v>
      </c>
      <c r="N2035" s="6">
        <v>9.2471090000000006E-2</v>
      </c>
      <c r="O2035" s="8">
        <f t="shared" si="127"/>
        <v>9.2471090000000006E-2</v>
      </c>
    </row>
    <row r="2036" spans="1:15" x14ac:dyDescent="0.25">
      <c r="A2036" s="6">
        <v>600.55756325000004</v>
      </c>
      <c r="B2036" s="6">
        <v>8.1637020000000005E-2</v>
      </c>
      <c r="C2036" s="8">
        <f t="shared" si="124"/>
        <v>-6.51836298</v>
      </c>
      <c r="D2036" s="6">
        <v>3.3570399999999999E-3</v>
      </c>
      <c r="E2036" s="8">
        <f t="shared" si="125"/>
        <v>-3.2966429599999998</v>
      </c>
      <c r="G2036" s="6">
        <v>600.33449329999996</v>
      </c>
      <c r="H2036" s="6">
        <v>8.1637020000000005E-2</v>
      </c>
      <c r="I2036" s="6">
        <v>3.3570399999999999E-3</v>
      </c>
      <c r="J2036" s="8">
        <f t="shared" si="126"/>
        <v>3.3033570399999999</v>
      </c>
      <c r="L2036" s="6">
        <v>600.3961534</v>
      </c>
      <c r="M2036" s="6">
        <v>8.1637020000000005E-2</v>
      </c>
      <c r="N2036" s="6">
        <v>9.2471090000000006E-2</v>
      </c>
      <c r="O2036" s="8">
        <f t="shared" si="127"/>
        <v>9.2471090000000006E-2</v>
      </c>
    </row>
    <row r="2037" spans="1:15" x14ac:dyDescent="0.25">
      <c r="A2037" s="6">
        <v>600.87756323999997</v>
      </c>
      <c r="B2037" s="6">
        <v>8.1637020000000005E-2</v>
      </c>
      <c r="C2037" s="8">
        <f t="shared" si="124"/>
        <v>-6.51836298</v>
      </c>
      <c r="D2037" s="6">
        <v>3.3570399999999999E-3</v>
      </c>
      <c r="E2037" s="8">
        <f t="shared" si="125"/>
        <v>-3.2966429599999998</v>
      </c>
      <c r="G2037" s="6">
        <v>600.65449330000001</v>
      </c>
      <c r="H2037" s="6">
        <v>8.1637020000000005E-2</v>
      </c>
      <c r="I2037" s="6">
        <v>3.3570399999999999E-3</v>
      </c>
      <c r="J2037" s="8">
        <f t="shared" si="126"/>
        <v>3.3033570399999999</v>
      </c>
      <c r="L2037" s="6">
        <v>600.71615340000005</v>
      </c>
      <c r="M2037" s="6">
        <v>0.1260414</v>
      </c>
      <c r="N2037" s="6">
        <v>9.2471090000000006E-2</v>
      </c>
      <c r="O2037" s="8">
        <f t="shared" si="127"/>
        <v>9.2471090000000006E-2</v>
      </c>
    </row>
    <row r="2038" spans="1:15" x14ac:dyDescent="0.25">
      <c r="A2038" s="6">
        <v>601.19756324000002</v>
      </c>
      <c r="B2038" s="6">
        <v>8.1637020000000005E-2</v>
      </c>
      <c r="C2038" s="8">
        <f t="shared" si="124"/>
        <v>-6.51836298</v>
      </c>
      <c r="D2038" s="6">
        <v>3.3570399999999999E-3</v>
      </c>
      <c r="E2038" s="8">
        <f t="shared" si="125"/>
        <v>-3.2966429599999998</v>
      </c>
      <c r="G2038" s="6">
        <v>600.97449329999995</v>
      </c>
      <c r="H2038" s="6">
        <v>0.1260414</v>
      </c>
      <c r="I2038" s="6">
        <v>3.3570399999999999E-3</v>
      </c>
      <c r="J2038" s="8">
        <f t="shared" si="126"/>
        <v>3.3033570399999999</v>
      </c>
      <c r="L2038" s="6">
        <v>601.03615339999999</v>
      </c>
      <c r="M2038" s="6">
        <v>0.1260414</v>
      </c>
      <c r="N2038" s="6">
        <v>4.7914060000000001E-2</v>
      </c>
      <c r="O2038" s="8">
        <f t="shared" si="127"/>
        <v>4.7914060000000001E-2</v>
      </c>
    </row>
    <row r="2039" spans="1:15" x14ac:dyDescent="0.25">
      <c r="A2039" s="6">
        <v>601.51756323999996</v>
      </c>
      <c r="B2039" s="6">
        <v>8.1637020000000005E-2</v>
      </c>
      <c r="C2039" s="8">
        <f t="shared" si="124"/>
        <v>-6.51836298</v>
      </c>
      <c r="D2039" s="6">
        <v>3.3570399999999999E-3</v>
      </c>
      <c r="E2039" s="8">
        <f t="shared" si="125"/>
        <v>-3.2966429599999998</v>
      </c>
      <c r="G2039" s="6">
        <v>601.29449328999999</v>
      </c>
      <c r="H2039" s="6">
        <v>0.1260414</v>
      </c>
      <c r="I2039" s="6">
        <v>3.3570399999999999E-3</v>
      </c>
      <c r="J2039" s="8">
        <f t="shared" si="126"/>
        <v>3.3033570399999999</v>
      </c>
      <c r="L2039" s="6">
        <v>601.35615340000004</v>
      </c>
      <c r="M2039" s="6">
        <v>8.1637020000000005E-2</v>
      </c>
      <c r="N2039" s="6">
        <v>4.7914060000000001E-2</v>
      </c>
      <c r="O2039" s="8">
        <f t="shared" si="127"/>
        <v>4.7914060000000001E-2</v>
      </c>
    </row>
    <row r="2040" spans="1:15" x14ac:dyDescent="0.25">
      <c r="A2040" s="6">
        <v>601.83756324000001</v>
      </c>
      <c r="B2040" s="6">
        <v>3.2825709999999999</v>
      </c>
      <c r="C2040" s="8">
        <f t="shared" si="124"/>
        <v>-3.3174289999999997</v>
      </c>
      <c r="D2040" s="6">
        <v>3.3570399999999999E-3</v>
      </c>
      <c r="E2040" s="8">
        <f t="shared" si="125"/>
        <v>-3.2966429599999998</v>
      </c>
      <c r="G2040" s="6">
        <v>601.61449329000004</v>
      </c>
      <c r="H2040" s="6">
        <v>0.30381180000000002</v>
      </c>
      <c r="I2040" s="6">
        <v>3.3570399999999999E-3</v>
      </c>
      <c r="J2040" s="8">
        <f t="shared" si="126"/>
        <v>3.3033570399999999</v>
      </c>
      <c r="L2040" s="6">
        <v>601.67615338999997</v>
      </c>
      <c r="M2040" s="6">
        <v>8.1637020000000005E-2</v>
      </c>
      <c r="N2040" s="6">
        <v>4.7914060000000001E-2</v>
      </c>
      <c r="O2040" s="8">
        <f t="shared" si="127"/>
        <v>4.7914060000000001E-2</v>
      </c>
    </row>
    <row r="2041" spans="1:15" x14ac:dyDescent="0.25">
      <c r="A2041" s="6">
        <v>602.15756323999994</v>
      </c>
      <c r="B2041" s="6">
        <v>3.2825709999999999</v>
      </c>
      <c r="C2041" s="8">
        <f t="shared" si="124"/>
        <v>-3.3174289999999997</v>
      </c>
      <c r="D2041" s="6">
        <v>3.3570399999999999E-3</v>
      </c>
      <c r="E2041" s="8">
        <f t="shared" si="125"/>
        <v>-3.2966429599999998</v>
      </c>
      <c r="G2041" s="6">
        <v>601.93449328999998</v>
      </c>
      <c r="H2041" s="6">
        <v>3.2825709999999999</v>
      </c>
      <c r="I2041" s="6">
        <v>3.3570399999999999E-3</v>
      </c>
      <c r="J2041" s="8">
        <f t="shared" si="126"/>
        <v>3.3033570399999999</v>
      </c>
      <c r="L2041" s="6">
        <v>601.99615339000002</v>
      </c>
      <c r="M2041" s="6">
        <v>3.2825709999999999</v>
      </c>
      <c r="N2041" s="6">
        <v>4.7914060000000001E-2</v>
      </c>
      <c r="O2041" s="8">
        <f t="shared" si="127"/>
        <v>4.7914060000000001E-2</v>
      </c>
    </row>
    <row r="2042" spans="1:15" x14ac:dyDescent="0.25">
      <c r="A2042" s="6">
        <v>602.47756322999999</v>
      </c>
      <c r="B2042" s="6">
        <v>3.2825709999999999</v>
      </c>
      <c r="C2042" s="8">
        <f t="shared" si="124"/>
        <v>-3.3174289999999997</v>
      </c>
      <c r="D2042" s="6">
        <v>3.3570399999999999E-3</v>
      </c>
      <c r="E2042" s="8">
        <f t="shared" si="125"/>
        <v>-3.2966429599999998</v>
      </c>
      <c r="G2042" s="6">
        <v>602.25449329000003</v>
      </c>
      <c r="H2042" s="6">
        <v>3.2825709999999999</v>
      </c>
      <c r="I2042" s="6">
        <v>3.3570399999999999E-3</v>
      </c>
      <c r="J2042" s="8">
        <f t="shared" si="126"/>
        <v>3.3033570399999999</v>
      </c>
      <c r="L2042" s="6">
        <v>602.31615338999995</v>
      </c>
      <c r="M2042" s="6">
        <v>3.2825709999999999</v>
      </c>
      <c r="N2042" s="6">
        <v>9.2471090000000006E-2</v>
      </c>
      <c r="O2042" s="8">
        <f t="shared" si="127"/>
        <v>9.2471090000000006E-2</v>
      </c>
    </row>
    <row r="2043" spans="1:15" x14ac:dyDescent="0.25">
      <c r="A2043" s="6">
        <v>602.79756323000004</v>
      </c>
      <c r="B2043" s="6">
        <v>3.2825709999999999</v>
      </c>
      <c r="C2043" s="8">
        <f t="shared" si="124"/>
        <v>-3.3174289999999997</v>
      </c>
      <c r="D2043" s="6">
        <v>3.3570399999999999E-3</v>
      </c>
      <c r="E2043" s="8">
        <f t="shared" si="125"/>
        <v>-3.2966429599999998</v>
      </c>
      <c r="G2043" s="6">
        <v>602.57449328999996</v>
      </c>
      <c r="H2043" s="6">
        <v>3.2825709999999999</v>
      </c>
      <c r="I2043" s="6">
        <v>3.3570399999999999E-3</v>
      </c>
      <c r="J2043" s="8">
        <f t="shared" si="126"/>
        <v>3.3033570399999999</v>
      </c>
      <c r="L2043" s="6">
        <v>602.63615339</v>
      </c>
      <c r="M2043" s="6">
        <v>3.2825709999999999</v>
      </c>
      <c r="N2043" s="6">
        <v>0.13702810000000001</v>
      </c>
      <c r="O2043" s="8">
        <f t="shared" si="127"/>
        <v>0.13702810000000001</v>
      </c>
    </row>
    <row r="2044" spans="1:15" x14ac:dyDescent="0.25">
      <c r="A2044" s="6">
        <v>603.11756322999997</v>
      </c>
      <c r="B2044" s="6">
        <v>3.2825709999999999</v>
      </c>
      <c r="C2044" s="8">
        <f t="shared" si="124"/>
        <v>-3.3174289999999997</v>
      </c>
      <c r="D2044" s="6">
        <v>3.3570399999999999E-3</v>
      </c>
      <c r="E2044" s="8">
        <f t="shared" si="125"/>
        <v>-3.2966429599999998</v>
      </c>
      <c r="G2044" s="6">
        <v>602.89449328000001</v>
      </c>
      <c r="H2044" s="6">
        <v>3.2825709999999999</v>
      </c>
      <c r="I2044" s="6">
        <v>3.3570399999999999E-3</v>
      </c>
      <c r="J2044" s="8">
        <f t="shared" si="126"/>
        <v>3.3033570399999999</v>
      </c>
      <c r="L2044" s="6">
        <v>602.95615339000005</v>
      </c>
      <c r="M2044" s="6">
        <v>3.2825709999999999</v>
      </c>
      <c r="N2044" s="6">
        <v>9.2471090000000006E-2</v>
      </c>
      <c r="O2044" s="8">
        <f t="shared" si="127"/>
        <v>9.2471090000000006E-2</v>
      </c>
    </row>
    <row r="2045" spans="1:15" x14ac:dyDescent="0.25">
      <c r="A2045" s="6">
        <v>603.43756323000002</v>
      </c>
      <c r="B2045" s="6">
        <v>3.2825709999999999</v>
      </c>
      <c r="C2045" s="8">
        <f t="shared" si="124"/>
        <v>-3.3174289999999997</v>
      </c>
      <c r="D2045" s="6">
        <v>3.3570399999999999E-3</v>
      </c>
      <c r="E2045" s="8">
        <f t="shared" si="125"/>
        <v>-3.2966429599999998</v>
      </c>
      <c r="G2045" s="6">
        <v>603.21449328000006</v>
      </c>
      <c r="H2045" s="6">
        <v>3.2825709999999999</v>
      </c>
      <c r="I2045" s="6">
        <v>3.3570399999999999E-3</v>
      </c>
      <c r="J2045" s="8">
        <f t="shared" si="126"/>
        <v>3.3033570399999999</v>
      </c>
      <c r="L2045" s="6">
        <v>603.27615337999998</v>
      </c>
      <c r="M2045" s="6">
        <v>3.2825709999999999</v>
      </c>
      <c r="N2045" s="6">
        <v>4.7914060000000001E-2</v>
      </c>
      <c r="O2045" s="8">
        <f t="shared" si="127"/>
        <v>4.7914060000000001E-2</v>
      </c>
    </row>
    <row r="2046" spans="1:15" x14ac:dyDescent="0.25">
      <c r="A2046" s="6">
        <v>603.75756322999996</v>
      </c>
      <c r="B2046" s="6">
        <v>3.2825709999999999</v>
      </c>
      <c r="C2046" s="8">
        <f t="shared" si="124"/>
        <v>-3.3174289999999997</v>
      </c>
      <c r="D2046" s="6">
        <v>3.3570399999999999E-3</v>
      </c>
      <c r="E2046" s="8">
        <f t="shared" si="125"/>
        <v>-3.2966429599999998</v>
      </c>
      <c r="G2046" s="6">
        <v>603.53449327999999</v>
      </c>
      <c r="H2046" s="6">
        <v>3.2825709999999999</v>
      </c>
      <c r="I2046" s="6">
        <v>3.3570399999999999E-3</v>
      </c>
      <c r="J2046" s="8">
        <f t="shared" si="126"/>
        <v>3.3033570399999999</v>
      </c>
      <c r="L2046" s="6">
        <v>603.59615338000003</v>
      </c>
      <c r="M2046" s="6">
        <v>3.2825709999999999</v>
      </c>
      <c r="N2046" s="6">
        <v>4.7914060000000001E-2</v>
      </c>
      <c r="O2046" s="8">
        <f t="shared" si="127"/>
        <v>4.7914060000000001E-2</v>
      </c>
    </row>
    <row r="2047" spans="1:15" x14ac:dyDescent="0.25">
      <c r="A2047" s="6">
        <v>604.07756322</v>
      </c>
      <c r="B2047" s="6">
        <v>3.2825709999999999</v>
      </c>
      <c r="C2047" s="8">
        <f t="shared" si="124"/>
        <v>-3.3174289999999997</v>
      </c>
      <c r="D2047" s="6">
        <v>3.3570399999999999E-3</v>
      </c>
      <c r="E2047" s="8">
        <f t="shared" si="125"/>
        <v>-3.2966429599999998</v>
      </c>
      <c r="G2047" s="6">
        <v>603.85449328000004</v>
      </c>
      <c r="H2047" s="6">
        <v>3.2825709999999999</v>
      </c>
      <c r="I2047" s="6">
        <v>3.3570399999999999E-3</v>
      </c>
      <c r="J2047" s="8">
        <f t="shared" si="126"/>
        <v>3.3033570399999999</v>
      </c>
      <c r="L2047" s="6">
        <v>603.91615337999997</v>
      </c>
      <c r="M2047" s="6">
        <v>3.2825709999999999</v>
      </c>
      <c r="N2047" s="6">
        <v>4.7914060000000001E-2</v>
      </c>
      <c r="O2047" s="8">
        <f t="shared" si="127"/>
        <v>4.7914060000000001E-2</v>
      </c>
    </row>
    <row r="2048" spans="1:15" x14ac:dyDescent="0.25">
      <c r="A2048" s="6">
        <v>604.39756322000005</v>
      </c>
      <c r="B2048" s="6">
        <v>3.2825709999999999</v>
      </c>
      <c r="C2048" s="8">
        <f t="shared" si="124"/>
        <v>-3.3174289999999997</v>
      </c>
      <c r="D2048" s="6">
        <v>3.3570399999999999E-3</v>
      </c>
      <c r="E2048" s="8">
        <f t="shared" si="125"/>
        <v>-3.2966429599999998</v>
      </c>
      <c r="G2048" s="6">
        <v>604.17449327999998</v>
      </c>
      <c r="H2048" s="6">
        <v>3.2825709999999999</v>
      </c>
      <c r="I2048" s="6">
        <v>3.3570399999999999E-3</v>
      </c>
      <c r="J2048" s="8">
        <f t="shared" si="126"/>
        <v>3.3033570399999999</v>
      </c>
      <c r="L2048" s="6">
        <v>604.23615338000002</v>
      </c>
      <c r="M2048" s="6">
        <v>3.2825709999999999</v>
      </c>
      <c r="N2048" s="6">
        <v>9.2471090000000006E-2</v>
      </c>
      <c r="O2048" s="8">
        <f t="shared" si="127"/>
        <v>9.2471090000000006E-2</v>
      </c>
    </row>
    <row r="2049" spans="1:15" x14ac:dyDescent="0.25">
      <c r="A2049" s="6">
        <v>604.71756321999999</v>
      </c>
      <c r="B2049" s="6">
        <v>3.2825709999999999</v>
      </c>
      <c r="C2049" s="8">
        <f t="shared" si="124"/>
        <v>-3.3174289999999997</v>
      </c>
      <c r="D2049" s="6">
        <v>3.3570399999999999E-3</v>
      </c>
      <c r="E2049" s="8">
        <f t="shared" si="125"/>
        <v>-3.2966429599999998</v>
      </c>
      <c r="G2049" s="6">
        <v>604.49449327000002</v>
      </c>
      <c r="H2049" s="6">
        <v>3.2825709999999999</v>
      </c>
      <c r="I2049" s="6">
        <v>3.3570399999999999E-3</v>
      </c>
      <c r="J2049" s="8">
        <f t="shared" si="126"/>
        <v>3.3033570399999999</v>
      </c>
      <c r="L2049" s="6">
        <v>604.55615337999996</v>
      </c>
      <c r="M2049" s="6">
        <v>3.3271280000000001</v>
      </c>
      <c r="N2049" s="6">
        <v>9.2471090000000006E-2</v>
      </c>
      <c r="O2049" s="8">
        <f t="shared" si="127"/>
        <v>9.2471090000000006E-2</v>
      </c>
    </row>
    <row r="2050" spans="1:15" x14ac:dyDescent="0.25">
      <c r="A2050" s="6">
        <v>605.03756322000004</v>
      </c>
      <c r="B2050" s="6">
        <v>3.2825709999999999</v>
      </c>
      <c r="C2050" s="8">
        <f t="shared" si="124"/>
        <v>-3.3174289999999997</v>
      </c>
      <c r="D2050" s="6">
        <v>3.3570399999999999E-3</v>
      </c>
      <c r="E2050" s="8">
        <f t="shared" si="125"/>
        <v>-3.2966429599999998</v>
      </c>
      <c r="G2050" s="6">
        <v>604.81449326999996</v>
      </c>
      <c r="H2050" s="6">
        <v>3.2825709999999999</v>
      </c>
      <c r="I2050" s="6">
        <v>3.3570399999999999E-3</v>
      </c>
      <c r="J2050" s="8">
        <f t="shared" si="126"/>
        <v>3.3033570399999999</v>
      </c>
      <c r="L2050" s="6">
        <v>604.87615337</v>
      </c>
      <c r="M2050" s="6">
        <v>3.2825709999999999</v>
      </c>
      <c r="N2050" s="6">
        <v>9.2471090000000006E-2</v>
      </c>
      <c r="O2050" s="8">
        <f t="shared" si="127"/>
        <v>9.2471090000000006E-2</v>
      </c>
    </row>
    <row r="2051" spans="1:15" x14ac:dyDescent="0.25">
      <c r="A2051" s="6">
        <v>605.35756321999997</v>
      </c>
      <c r="B2051" s="6">
        <v>3.2825709999999999</v>
      </c>
      <c r="C2051" s="8">
        <f t="shared" ref="C2051:C2114" si="128">B2051+$R$5</f>
        <v>-3.3174289999999997</v>
      </c>
      <c r="D2051" s="6">
        <v>3.3570399999999999E-3</v>
      </c>
      <c r="E2051" s="8">
        <f t="shared" ref="E2051:E2114" si="129">D2051+$R$2</f>
        <v>-3.2966429599999998</v>
      </c>
      <c r="G2051" s="6">
        <v>605.13449327000001</v>
      </c>
      <c r="H2051" s="6">
        <v>3.2825709999999999</v>
      </c>
      <c r="I2051" s="6">
        <v>3.3570399999999999E-3</v>
      </c>
      <c r="J2051" s="8">
        <f t="shared" ref="J2051:J2114" si="130">I2051+$R$3</f>
        <v>3.3033570399999999</v>
      </c>
      <c r="L2051" s="6">
        <v>605.19615337000005</v>
      </c>
      <c r="M2051" s="6">
        <v>3.2825709999999999</v>
      </c>
      <c r="N2051" s="6">
        <v>4.7914060000000001E-2</v>
      </c>
      <c r="O2051" s="8">
        <f t="shared" ref="O2051:O2114" si="131">N2051+$R$4</f>
        <v>4.7914060000000001E-2</v>
      </c>
    </row>
    <row r="2052" spans="1:15" x14ac:dyDescent="0.25">
      <c r="A2052" s="6">
        <v>605.67756321000002</v>
      </c>
      <c r="B2052" s="6">
        <v>3.2825709999999999</v>
      </c>
      <c r="C2052" s="8">
        <f t="shared" si="128"/>
        <v>-3.3174289999999997</v>
      </c>
      <c r="D2052" s="6">
        <v>3.3570399999999999E-3</v>
      </c>
      <c r="E2052" s="8">
        <f t="shared" si="129"/>
        <v>-3.2966429599999998</v>
      </c>
      <c r="G2052" s="6">
        <v>605.45449326999994</v>
      </c>
      <c r="H2052" s="6">
        <v>3.2825709999999999</v>
      </c>
      <c r="I2052" s="6">
        <v>3.3570399999999999E-3</v>
      </c>
      <c r="J2052" s="8">
        <f t="shared" si="130"/>
        <v>3.3033570399999999</v>
      </c>
      <c r="L2052" s="6">
        <v>605.51615336999998</v>
      </c>
      <c r="M2052" s="6">
        <v>3.2825709999999999</v>
      </c>
      <c r="N2052" s="6">
        <v>4.7914060000000001E-2</v>
      </c>
      <c r="O2052" s="8">
        <f t="shared" si="131"/>
        <v>4.7914060000000001E-2</v>
      </c>
    </row>
    <row r="2053" spans="1:15" x14ac:dyDescent="0.25">
      <c r="A2053" s="6">
        <v>605.99756320999995</v>
      </c>
      <c r="B2053" s="6">
        <v>3.2825709999999999</v>
      </c>
      <c r="C2053" s="8">
        <f t="shared" si="128"/>
        <v>-3.3174289999999997</v>
      </c>
      <c r="D2053" s="6">
        <v>3.3570399999999999E-3</v>
      </c>
      <c r="E2053" s="8">
        <f t="shared" si="129"/>
        <v>-3.2966429599999998</v>
      </c>
      <c r="G2053" s="6">
        <v>605.77449326999999</v>
      </c>
      <c r="H2053" s="6">
        <v>3.2825709999999999</v>
      </c>
      <c r="I2053" s="6">
        <v>3.3570399999999999E-3</v>
      </c>
      <c r="J2053" s="8">
        <f t="shared" si="130"/>
        <v>3.3033570399999999</v>
      </c>
      <c r="L2053" s="6">
        <v>605.83615337000003</v>
      </c>
      <c r="M2053" s="6">
        <v>3.2825709999999999</v>
      </c>
      <c r="N2053" s="6">
        <v>9.2471090000000006E-2</v>
      </c>
      <c r="O2053" s="8">
        <f t="shared" si="131"/>
        <v>9.2471090000000006E-2</v>
      </c>
    </row>
    <row r="2054" spans="1:15" x14ac:dyDescent="0.25">
      <c r="A2054" s="6">
        <v>606.31756321</v>
      </c>
      <c r="B2054" s="6">
        <v>3.2825709999999999</v>
      </c>
      <c r="C2054" s="8">
        <f t="shared" si="128"/>
        <v>-3.3174289999999997</v>
      </c>
      <c r="D2054" s="6">
        <v>3.3570399999999999E-3</v>
      </c>
      <c r="E2054" s="8">
        <f t="shared" si="129"/>
        <v>-3.2966429599999998</v>
      </c>
      <c r="G2054" s="6">
        <v>606.09449326000004</v>
      </c>
      <c r="H2054" s="6">
        <v>3.2825709999999999</v>
      </c>
      <c r="I2054" s="6">
        <v>3.3570399999999999E-3</v>
      </c>
      <c r="J2054" s="8">
        <f t="shared" si="130"/>
        <v>3.3033570399999999</v>
      </c>
      <c r="L2054" s="6">
        <v>606.15615336999997</v>
      </c>
      <c r="M2054" s="6">
        <v>3.3271280000000001</v>
      </c>
      <c r="N2054" s="6">
        <v>9.2471090000000006E-2</v>
      </c>
      <c r="O2054" s="8">
        <f t="shared" si="131"/>
        <v>9.2471090000000006E-2</v>
      </c>
    </row>
    <row r="2055" spans="1:15" x14ac:dyDescent="0.25">
      <c r="A2055" s="6">
        <v>606.63756321000005</v>
      </c>
      <c r="B2055" s="6">
        <v>0.17044590000000001</v>
      </c>
      <c r="C2055" s="8">
        <f t="shared" si="128"/>
        <v>-6.4295540999999998</v>
      </c>
      <c r="D2055" s="6">
        <v>3.3570399999999999E-3</v>
      </c>
      <c r="E2055" s="8">
        <f t="shared" si="129"/>
        <v>-3.2966429599999998</v>
      </c>
      <c r="G2055" s="6">
        <v>606.41449325999997</v>
      </c>
      <c r="H2055" s="6">
        <v>3.2825709999999999</v>
      </c>
      <c r="I2055" s="6">
        <v>3.3570399999999999E-3</v>
      </c>
      <c r="J2055" s="8">
        <f t="shared" si="130"/>
        <v>3.3033570399999999</v>
      </c>
      <c r="L2055" s="6">
        <v>606.47615337000002</v>
      </c>
      <c r="M2055" s="6">
        <v>3.2825709999999999</v>
      </c>
      <c r="N2055" s="6">
        <v>9.2471090000000006E-2</v>
      </c>
      <c r="O2055" s="8">
        <f t="shared" si="131"/>
        <v>9.2471090000000006E-2</v>
      </c>
    </row>
    <row r="2056" spans="1:15" x14ac:dyDescent="0.25">
      <c r="A2056" s="6">
        <v>606.95756320999999</v>
      </c>
      <c r="B2056" s="6">
        <v>0.1260414</v>
      </c>
      <c r="C2056" s="8">
        <f t="shared" si="128"/>
        <v>-6.4739585999999996</v>
      </c>
      <c r="D2056" s="6">
        <v>3.3570399999999999E-3</v>
      </c>
      <c r="E2056" s="8">
        <f t="shared" si="129"/>
        <v>-3.2966429599999998</v>
      </c>
      <c r="G2056" s="6">
        <v>606.73449326000002</v>
      </c>
      <c r="H2056" s="6">
        <v>0.1260414</v>
      </c>
      <c r="I2056" s="6">
        <v>3.3570399999999999E-3</v>
      </c>
      <c r="J2056" s="8">
        <f t="shared" si="130"/>
        <v>3.3033570399999999</v>
      </c>
      <c r="L2056" s="6">
        <v>606.79615335999995</v>
      </c>
      <c r="M2056" s="6">
        <v>3.2825709999999999</v>
      </c>
      <c r="N2056" s="6">
        <v>9.2471090000000006E-2</v>
      </c>
      <c r="O2056" s="8">
        <f t="shared" si="131"/>
        <v>9.2471090000000006E-2</v>
      </c>
    </row>
    <row r="2057" spans="1:15" x14ac:dyDescent="0.25">
      <c r="A2057" s="6">
        <v>607.27756320000003</v>
      </c>
      <c r="B2057" s="6">
        <v>0.1260414</v>
      </c>
      <c r="C2057" s="8">
        <f t="shared" si="128"/>
        <v>-6.4739585999999996</v>
      </c>
      <c r="D2057" s="6">
        <v>3.3570399999999999E-3</v>
      </c>
      <c r="E2057" s="8">
        <f t="shared" si="129"/>
        <v>-3.2966429599999998</v>
      </c>
      <c r="G2057" s="6">
        <v>607.05449325999996</v>
      </c>
      <c r="H2057" s="6">
        <v>0.1260414</v>
      </c>
      <c r="I2057" s="6">
        <v>3.3570399999999999E-3</v>
      </c>
      <c r="J2057" s="8">
        <f t="shared" si="130"/>
        <v>3.3033570399999999</v>
      </c>
      <c r="L2057" s="6">
        <v>607.11615336</v>
      </c>
      <c r="M2057" s="6">
        <v>8.1637020000000005E-2</v>
      </c>
      <c r="N2057" s="6">
        <v>4.7914060000000001E-2</v>
      </c>
      <c r="O2057" s="8">
        <f t="shared" si="131"/>
        <v>4.7914060000000001E-2</v>
      </c>
    </row>
    <row r="2058" spans="1:15" x14ac:dyDescent="0.25">
      <c r="A2058" s="6">
        <v>607.59756319999997</v>
      </c>
      <c r="B2058" s="6">
        <v>0.1260414</v>
      </c>
      <c r="C2058" s="8">
        <f t="shared" si="128"/>
        <v>-6.4739585999999996</v>
      </c>
      <c r="D2058" s="6">
        <v>3.3570399999999999E-3</v>
      </c>
      <c r="E2058" s="8">
        <f t="shared" si="129"/>
        <v>-3.2966429599999998</v>
      </c>
      <c r="G2058" s="6">
        <v>607.37449326000001</v>
      </c>
      <c r="H2058" s="6">
        <v>0.1260414</v>
      </c>
      <c r="I2058" s="6">
        <v>3.3570399999999999E-3</v>
      </c>
      <c r="J2058" s="8">
        <f t="shared" si="130"/>
        <v>3.3033570399999999</v>
      </c>
      <c r="L2058" s="6">
        <v>607.43615336000005</v>
      </c>
      <c r="M2058" s="6">
        <v>8.1637020000000005E-2</v>
      </c>
      <c r="N2058" s="6">
        <v>9.2471090000000006E-2</v>
      </c>
      <c r="O2058" s="8">
        <f t="shared" si="131"/>
        <v>9.2471090000000006E-2</v>
      </c>
    </row>
    <row r="2059" spans="1:15" x14ac:dyDescent="0.25">
      <c r="A2059" s="6">
        <v>607.91756320000002</v>
      </c>
      <c r="B2059" s="6">
        <v>0.1260414</v>
      </c>
      <c r="C2059" s="8">
        <f t="shared" si="128"/>
        <v>-6.4739585999999996</v>
      </c>
      <c r="D2059" s="6">
        <v>3.3570399999999999E-3</v>
      </c>
      <c r="E2059" s="8">
        <f t="shared" si="129"/>
        <v>-3.2966429599999998</v>
      </c>
      <c r="G2059" s="6">
        <v>607.69449325000005</v>
      </c>
      <c r="H2059" s="6">
        <v>8.1637020000000005E-2</v>
      </c>
      <c r="I2059" s="6">
        <v>3.3570399999999999E-3</v>
      </c>
      <c r="J2059" s="8">
        <f t="shared" si="130"/>
        <v>3.3033570399999999</v>
      </c>
      <c r="L2059" s="6">
        <v>607.75615335999998</v>
      </c>
      <c r="M2059" s="6">
        <v>8.1637020000000005E-2</v>
      </c>
      <c r="N2059" s="6">
        <v>4.7914060000000001E-2</v>
      </c>
      <c r="O2059" s="8">
        <f t="shared" si="131"/>
        <v>4.7914060000000001E-2</v>
      </c>
    </row>
    <row r="2060" spans="1:15" x14ac:dyDescent="0.25">
      <c r="A2060" s="6">
        <v>608.23756319999995</v>
      </c>
      <c r="B2060" s="6">
        <v>8.1637020000000005E-2</v>
      </c>
      <c r="C2060" s="8">
        <f t="shared" si="128"/>
        <v>-6.51836298</v>
      </c>
      <c r="D2060" s="6">
        <v>3.3570399999999999E-3</v>
      </c>
      <c r="E2060" s="8">
        <f t="shared" si="129"/>
        <v>-3.2966429599999998</v>
      </c>
      <c r="G2060" s="6">
        <v>608.01449324999999</v>
      </c>
      <c r="H2060" s="6">
        <v>8.1637020000000005E-2</v>
      </c>
      <c r="I2060" s="6">
        <v>3.3570399999999999E-3</v>
      </c>
      <c r="J2060" s="8">
        <f t="shared" si="130"/>
        <v>3.3033570399999999</v>
      </c>
      <c r="L2060" s="6">
        <v>608.07615336000003</v>
      </c>
      <c r="M2060" s="6">
        <v>0.1260414</v>
      </c>
      <c r="N2060" s="6">
        <v>4.7914060000000001E-2</v>
      </c>
      <c r="O2060" s="8">
        <f t="shared" si="131"/>
        <v>4.7914060000000001E-2</v>
      </c>
    </row>
    <row r="2061" spans="1:15" x14ac:dyDescent="0.25">
      <c r="A2061" s="6">
        <v>608.5575632</v>
      </c>
      <c r="B2061" s="6">
        <v>0.1260414</v>
      </c>
      <c r="C2061" s="8">
        <f t="shared" si="128"/>
        <v>-6.4739585999999996</v>
      </c>
      <c r="D2061" s="6">
        <v>3.3570399999999999E-3</v>
      </c>
      <c r="E2061" s="8">
        <f t="shared" si="129"/>
        <v>-3.2966429599999998</v>
      </c>
      <c r="G2061" s="6">
        <v>608.33449325000004</v>
      </c>
      <c r="H2061" s="6">
        <v>0.1260414</v>
      </c>
      <c r="I2061" s="6">
        <v>3.3570399999999999E-3</v>
      </c>
      <c r="J2061" s="8">
        <f t="shared" si="130"/>
        <v>3.3033570399999999</v>
      </c>
      <c r="L2061" s="6">
        <v>608.39615334999996</v>
      </c>
      <c r="M2061" s="6">
        <v>0.1260414</v>
      </c>
      <c r="N2061" s="6">
        <v>9.2471090000000006E-2</v>
      </c>
      <c r="O2061" s="8">
        <f t="shared" si="131"/>
        <v>9.2471090000000006E-2</v>
      </c>
    </row>
    <row r="2062" spans="1:15" x14ac:dyDescent="0.25">
      <c r="A2062" s="6">
        <v>608.87756320000005</v>
      </c>
      <c r="B2062" s="6">
        <v>8.1637020000000005E-2</v>
      </c>
      <c r="C2062" s="8">
        <f t="shared" si="128"/>
        <v>-6.51836298</v>
      </c>
      <c r="D2062" s="6">
        <v>3.3570399999999999E-3</v>
      </c>
      <c r="E2062" s="8">
        <f t="shared" si="129"/>
        <v>-3.2966429599999998</v>
      </c>
      <c r="G2062" s="6">
        <v>608.65449324999997</v>
      </c>
      <c r="H2062" s="6">
        <v>8.1637020000000005E-2</v>
      </c>
      <c r="I2062" s="6">
        <v>3.3570399999999999E-3</v>
      </c>
      <c r="J2062" s="8">
        <f t="shared" si="130"/>
        <v>3.3033570399999999</v>
      </c>
      <c r="L2062" s="6">
        <v>608.71615335000001</v>
      </c>
      <c r="M2062" s="6">
        <v>0.1260414</v>
      </c>
      <c r="N2062" s="6">
        <v>9.2471090000000006E-2</v>
      </c>
      <c r="O2062" s="8">
        <f t="shared" si="131"/>
        <v>9.2471090000000006E-2</v>
      </c>
    </row>
    <row r="2063" spans="1:15" x14ac:dyDescent="0.25">
      <c r="A2063" s="6">
        <v>609.19756318999998</v>
      </c>
      <c r="B2063" s="6">
        <v>0.1260414</v>
      </c>
      <c r="C2063" s="8">
        <f t="shared" si="128"/>
        <v>-6.4739585999999996</v>
      </c>
      <c r="D2063" s="6">
        <v>3.3570399999999999E-3</v>
      </c>
      <c r="E2063" s="8">
        <f t="shared" si="129"/>
        <v>-3.2966429599999998</v>
      </c>
      <c r="G2063" s="6">
        <v>608.97449325000002</v>
      </c>
      <c r="H2063" s="6">
        <v>0.1260414</v>
      </c>
      <c r="I2063" s="6">
        <v>3.3570399999999999E-3</v>
      </c>
      <c r="J2063" s="8">
        <f t="shared" si="130"/>
        <v>3.3033570399999999</v>
      </c>
      <c r="L2063" s="6">
        <v>609.03615334999995</v>
      </c>
      <c r="M2063" s="6">
        <v>0.1260414</v>
      </c>
      <c r="N2063" s="6">
        <v>9.2471090000000006E-2</v>
      </c>
      <c r="O2063" s="8">
        <f t="shared" si="131"/>
        <v>9.2471090000000006E-2</v>
      </c>
    </row>
    <row r="2064" spans="1:15" x14ac:dyDescent="0.25">
      <c r="A2064" s="6">
        <v>609.51756319000003</v>
      </c>
      <c r="B2064" s="6">
        <v>0.1260414</v>
      </c>
      <c r="C2064" s="8">
        <f t="shared" si="128"/>
        <v>-6.4739585999999996</v>
      </c>
      <c r="D2064" s="6">
        <v>3.3570399999999999E-3</v>
      </c>
      <c r="E2064" s="8">
        <f t="shared" si="129"/>
        <v>-3.2966429599999998</v>
      </c>
      <c r="G2064" s="6">
        <v>609.29449323999995</v>
      </c>
      <c r="H2064" s="6">
        <v>8.1637020000000005E-2</v>
      </c>
      <c r="I2064" s="6">
        <v>3.3570399999999999E-3</v>
      </c>
      <c r="J2064" s="8">
        <f t="shared" si="130"/>
        <v>3.3033570399999999</v>
      </c>
      <c r="L2064" s="6">
        <v>609.35615335</v>
      </c>
      <c r="M2064" s="6">
        <v>8.1637020000000005E-2</v>
      </c>
      <c r="N2064" s="6">
        <v>4.7914060000000001E-2</v>
      </c>
      <c r="O2064" s="8">
        <f t="shared" si="131"/>
        <v>4.7914060000000001E-2</v>
      </c>
    </row>
    <row r="2065" spans="1:15" x14ac:dyDescent="0.25">
      <c r="A2065" s="6">
        <v>609.83756318999997</v>
      </c>
      <c r="B2065" s="6">
        <v>0.1260414</v>
      </c>
      <c r="C2065" s="8">
        <f t="shared" si="128"/>
        <v>-6.4739585999999996</v>
      </c>
      <c r="D2065" s="6">
        <v>3.3570399999999999E-3</v>
      </c>
      <c r="E2065" s="8">
        <f t="shared" si="129"/>
        <v>-3.2966429599999998</v>
      </c>
      <c r="G2065" s="6">
        <v>609.61449324</v>
      </c>
      <c r="H2065" s="6">
        <v>0.1260414</v>
      </c>
      <c r="I2065" s="6">
        <v>3.3570399999999999E-3</v>
      </c>
      <c r="J2065" s="8">
        <f t="shared" si="130"/>
        <v>3.3033570399999999</v>
      </c>
      <c r="L2065" s="6">
        <v>609.67615335000005</v>
      </c>
      <c r="M2065" s="6">
        <v>0.1260414</v>
      </c>
      <c r="N2065" s="6">
        <v>9.2471090000000006E-2</v>
      </c>
      <c r="O2065" s="8">
        <f t="shared" si="131"/>
        <v>9.2471090000000006E-2</v>
      </c>
    </row>
    <row r="2066" spans="1:15" x14ac:dyDescent="0.25">
      <c r="A2066" s="6">
        <v>610.15756319000002</v>
      </c>
      <c r="B2066" s="6">
        <v>8.1637020000000005E-2</v>
      </c>
      <c r="C2066" s="8">
        <f t="shared" si="128"/>
        <v>-6.51836298</v>
      </c>
      <c r="D2066" s="6">
        <v>3.3570399999999999E-3</v>
      </c>
      <c r="E2066" s="8">
        <f t="shared" si="129"/>
        <v>-3.2966429599999998</v>
      </c>
      <c r="G2066" s="6">
        <v>609.93449324000005</v>
      </c>
      <c r="H2066" s="6">
        <v>8.1637020000000005E-2</v>
      </c>
      <c r="I2066" s="6">
        <v>3.3570399999999999E-3</v>
      </c>
      <c r="J2066" s="8">
        <f t="shared" si="130"/>
        <v>3.3033570399999999</v>
      </c>
      <c r="L2066" s="6">
        <v>609.99615333999998</v>
      </c>
      <c r="M2066" s="6">
        <v>8.1637020000000005E-2</v>
      </c>
      <c r="N2066" s="6">
        <v>9.2471090000000006E-2</v>
      </c>
      <c r="O2066" s="8">
        <f t="shared" si="131"/>
        <v>9.2471090000000006E-2</v>
      </c>
    </row>
    <row r="2067" spans="1:15" x14ac:dyDescent="0.25">
      <c r="A2067" s="6">
        <v>610.47756318999996</v>
      </c>
      <c r="B2067" s="6">
        <v>8.1637020000000005E-2</v>
      </c>
      <c r="C2067" s="8">
        <f t="shared" si="128"/>
        <v>-6.51836298</v>
      </c>
      <c r="D2067" s="6">
        <v>3.3570399999999999E-3</v>
      </c>
      <c r="E2067" s="8">
        <f t="shared" si="129"/>
        <v>-3.2966429599999998</v>
      </c>
      <c r="G2067" s="6">
        <v>610.25449323999999</v>
      </c>
      <c r="H2067" s="6">
        <v>8.1637020000000005E-2</v>
      </c>
      <c r="I2067" s="6">
        <v>3.3570399999999999E-3</v>
      </c>
      <c r="J2067" s="8">
        <f t="shared" si="130"/>
        <v>3.3033570399999999</v>
      </c>
      <c r="L2067" s="6">
        <v>610.31615334000003</v>
      </c>
      <c r="M2067" s="6">
        <v>0.1260414</v>
      </c>
      <c r="N2067" s="6">
        <v>9.2471090000000006E-2</v>
      </c>
      <c r="O2067" s="8">
        <f t="shared" si="131"/>
        <v>9.2471090000000006E-2</v>
      </c>
    </row>
    <row r="2068" spans="1:15" x14ac:dyDescent="0.25">
      <c r="A2068" s="6">
        <v>610.79756318</v>
      </c>
      <c r="B2068" s="6">
        <v>0.1260414</v>
      </c>
      <c r="C2068" s="8">
        <f t="shared" si="128"/>
        <v>-6.4739585999999996</v>
      </c>
      <c r="D2068" s="6">
        <v>3.3570399999999999E-3</v>
      </c>
      <c r="E2068" s="8">
        <f t="shared" si="129"/>
        <v>-3.2966429599999998</v>
      </c>
      <c r="G2068" s="6">
        <v>610.57449324000004</v>
      </c>
      <c r="H2068" s="6">
        <v>0.1260414</v>
      </c>
      <c r="I2068" s="6">
        <v>3.3570399999999999E-3</v>
      </c>
      <c r="J2068" s="8">
        <f t="shared" si="130"/>
        <v>3.3033570399999999</v>
      </c>
      <c r="L2068" s="6">
        <v>610.63615333999996</v>
      </c>
      <c r="M2068" s="6">
        <v>0.1260414</v>
      </c>
      <c r="N2068" s="6">
        <v>4.7914060000000001E-2</v>
      </c>
      <c r="O2068" s="8">
        <f t="shared" si="131"/>
        <v>4.7914060000000001E-2</v>
      </c>
    </row>
    <row r="2069" spans="1:15" x14ac:dyDescent="0.25">
      <c r="A2069" s="6">
        <v>611.11756318000005</v>
      </c>
      <c r="B2069" s="6">
        <v>0.1260414</v>
      </c>
      <c r="C2069" s="8">
        <f t="shared" si="128"/>
        <v>-6.4739585999999996</v>
      </c>
      <c r="D2069" s="6">
        <v>3.3570399999999999E-3</v>
      </c>
      <c r="E2069" s="8">
        <f t="shared" si="129"/>
        <v>-3.2966429599999998</v>
      </c>
      <c r="G2069" s="6">
        <v>610.89449323999997</v>
      </c>
      <c r="H2069" s="6">
        <v>0.1260414</v>
      </c>
      <c r="I2069" s="6">
        <v>3.3570399999999999E-3</v>
      </c>
      <c r="J2069" s="8">
        <f t="shared" si="130"/>
        <v>3.3033570399999999</v>
      </c>
      <c r="L2069" s="6">
        <v>610.95615334000001</v>
      </c>
      <c r="M2069" s="6">
        <v>8.1637020000000005E-2</v>
      </c>
      <c r="N2069" s="6">
        <v>4.7914060000000001E-2</v>
      </c>
      <c r="O2069" s="8">
        <f t="shared" si="131"/>
        <v>4.7914060000000001E-2</v>
      </c>
    </row>
    <row r="2070" spans="1:15" x14ac:dyDescent="0.25">
      <c r="A2070" s="6">
        <v>611.43756317999998</v>
      </c>
      <c r="B2070" s="6">
        <v>0.1260414</v>
      </c>
      <c r="C2070" s="8">
        <f t="shared" si="128"/>
        <v>-6.4739585999999996</v>
      </c>
      <c r="D2070" s="6">
        <v>3.3570399999999999E-3</v>
      </c>
      <c r="E2070" s="8">
        <f t="shared" si="129"/>
        <v>-3.2966429599999998</v>
      </c>
      <c r="G2070" s="6">
        <v>611.21449323000002</v>
      </c>
      <c r="H2070" s="6">
        <v>8.1637020000000005E-2</v>
      </c>
      <c r="I2070" s="6">
        <v>3.3570399999999999E-3</v>
      </c>
      <c r="J2070" s="8">
        <f t="shared" si="130"/>
        <v>3.3033570399999999</v>
      </c>
      <c r="L2070" s="6">
        <v>611.27615333999995</v>
      </c>
      <c r="M2070" s="6">
        <v>0.1260414</v>
      </c>
      <c r="N2070" s="6">
        <v>9.2471090000000006E-2</v>
      </c>
      <c r="O2070" s="8">
        <f t="shared" si="131"/>
        <v>9.2471090000000006E-2</v>
      </c>
    </row>
    <row r="2071" spans="1:15" x14ac:dyDescent="0.25">
      <c r="A2071" s="6">
        <v>611.75756318000003</v>
      </c>
      <c r="B2071" s="6">
        <v>3.2825709999999999</v>
      </c>
      <c r="C2071" s="8">
        <f t="shared" si="128"/>
        <v>-3.3174289999999997</v>
      </c>
      <c r="D2071" s="6">
        <v>3.3570399999999999E-3</v>
      </c>
      <c r="E2071" s="8">
        <f t="shared" si="129"/>
        <v>-3.2966429599999998</v>
      </c>
      <c r="G2071" s="6">
        <v>611.53449322999995</v>
      </c>
      <c r="H2071" s="6">
        <v>0.1260414</v>
      </c>
      <c r="I2071" s="6">
        <v>3.3570399999999999E-3</v>
      </c>
      <c r="J2071" s="8">
        <f t="shared" si="130"/>
        <v>3.3033570399999999</v>
      </c>
      <c r="L2071" s="6">
        <v>611.59615332999999</v>
      </c>
      <c r="M2071" s="6">
        <v>0.1260414</v>
      </c>
      <c r="N2071" s="6">
        <v>4.7914060000000001E-2</v>
      </c>
      <c r="O2071" s="8">
        <f t="shared" si="131"/>
        <v>4.7914060000000001E-2</v>
      </c>
    </row>
    <row r="2072" spans="1:15" x14ac:dyDescent="0.25">
      <c r="A2072" s="6">
        <v>612.07756317999997</v>
      </c>
      <c r="B2072" s="6">
        <v>3.2825709999999999</v>
      </c>
      <c r="C2072" s="8">
        <f t="shared" si="128"/>
        <v>-3.3174289999999997</v>
      </c>
      <c r="D2072" s="6">
        <v>3.3570399999999999E-3</v>
      </c>
      <c r="E2072" s="8">
        <f t="shared" si="129"/>
        <v>-3.2966429599999998</v>
      </c>
      <c r="G2072" s="6">
        <v>611.85449323</v>
      </c>
      <c r="H2072" s="6">
        <v>3.2825709999999999</v>
      </c>
      <c r="I2072" s="6">
        <v>3.3570399999999999E-3</v>
      </c>
      <c r="J2072" s="8">
        <f t="shared" si="130"/>
        <v>3.3033570399999999</v>
      </c>
      <c r="L2072" s="6">
        <v>611.91615333000004</v>
      </c>
      <c r="M2072" s="6">
        <v>3.2381669999999998</v>
      </c>
      <c r="N2072" s="6">
        <v>0.13702810000000001</v>
      </c>
      <c r="O2072" s="8">
        <f t="shared" si="131"/>
        <v>0.13702810000000001</v>
      </c>
    </row>
    <row r="2073" spans="1:15" x14ac:dyDescent="0.25">
      <c r="A2073" s="6">
        <v>612.39756317000001</v>
      </c>
      <c r="B2073" s="6">
        <v>3.2825709999999999</v>
      </c>
      <c r="C2073" s="8">
        <f t="shared" si="128"/>
        <v>-3.3174289999999997</v>
      </c>
      <c r="D2073" s="6">
        <v>3.3570399999999999E-3</v>
      </c>
      <c r="E2073" s="8">
        <f t="shared" si="129"/>
        <v>-3.2966429599999998</v>
      </c>
      <c r="G2073" s="6">
        <v>612.17449323000005</v>
      </c>
      <c r="H2073" s="6">
        <v>3.2825709999999999</v>
      </c>
      <c r="I2073" s="6">
        <v>3.3570399999999999E-3</v>
      </c>
      <c r="J2073" s="8">
        <f t="shared" si="130"/>
        <v>3.3033570399999999</v>
      </c>
      <c r="L2073" s="6">
        <v>612.23615332999998</v>
      </c>
      <c r="M2073" s="6">
        <v>3.2825709999999999</v>
      </c>
      <c r="N2073" s="6">
        <v>9.2471090000000006E-2</v>
      </c>
      <c r="O2073" s="8">
        <f t="shared" si="131"/>
        <v>9.2471090000000006E-2</v>
      </c>
    </row>
    <row r="2074" spans="1:15" x14ac:dyDescent="0.25">
      <c r="A2074" s="6">
        <v>612.71756316999995</v>
      </c>
      <c r="B2074" s="6">
        <v>3.2825709999999999</v>
      </c>
      <c r="C2074" s="8">
        <f t="shared" si="128"/>
        <v>-3.3174289999999997</v>
      </c>
      <c r="D2074" s="6">
        <v>3.3570399999999999E-3</v>
      </c>
      <c r="E2074" s="8">
        <f t="shared" si="129"/>
        <v>-3.2966429599999998</v>
      </c>
      <c r="G2074" s="6">
        <v>612.49449322999999</v>
      </c>
      <c r="H2074" s="6">
        <v>3.2825709999999999</v>
      </c>
      <c r="I2074" s="6">
        <v>3.3570399999999999E-3</v>
      </c>
      <c r="J2074" s="8">
        <f t="shared" si="130"/>
        <v>3.3033570399999999</v>
      </c>
      <c r="L2074" s="6">
        <v>612.55615333000003</v>
      </c>
      <c r="M2074" s="6">
        <v>3.2825709999999999</v>
      </c>
      <c r="N2074" s="6">
        <v>9.2471090000000006E-2</v>
      </c>
      <c r="O2074" s="8">
        <f t="shared" si="131"/>
        <v>9.2471090000000006E-2</v>
      </c>
    </row>
    <row r="2075" spans="1:15" x14ac:dyDescent="0.25">
      <c r="A2075" s="6">
        <v>613.03756317</v>
      </c>
      <c r="B2075" s="6">
        <v>3.2825709999999999</v>
      </c>
      <c r="C2075" s="8">
        <f t="shared" si="128"/>
        <v>-3.3174289999999997</v>
      </c>
      <c r="D2075" s="6">
        <v>3.3570399999999999E-3</v>
      </c>
      <c r="E2075" s="8">
        <f t="shared" si="129"/>
        <v>-3.2966429599999998</v>
      </c>
      <c r="G2075" s="6">
        <v>612.81449322000003</v>
      </c>
      <c r="H2075" s="6">
        <v>3.2825709999999999</v>
      </c>
      <c r="I2075" s="6">
        <v>3.3570399999999999E-3</v>
      </c>
      <c r="J2075" s="8">
        <f t="shared" si="130"/>
        <v>3.3033570399999999</v>
      </c>
      <c r="L2075" s="6">
        <v>612.87615332999997</v>
      </c>
      <c r="M2075" s="6">
        <v>3.2825709999999999</v>
      </c>
      <c r="N2075" s="6">
        <v>9.2471090000000006E-2</v>
      </c>
      <c r="O2075" s="8">
        <f t="shared" si="131"/>
        <v>9.2471090000000006E-2</v>
      </c>
    </row>
    <row r="2076" spans="1:15" x14ac:dyDescent="0.25">
      <c r="A2076" s="6">
        <v>613.35756317000005</v>
      </c>
      <c r="B2076" s="6">
        <v>3.2825709999999999</v>
      </c>
      <c r="C2076" s="8">
        <f t="shared" si="128"/>
        <v>-3.3174289999999997</v>
      </c>
      <c r="D2076" s="6">
        <v>3.3570399999999999E-3</v>
      </c>
      <c r="E2076" s="8">
        <f t="shared" si="129"/>
        <v>-3.2966429599999998</v>
      </c>
      <c r="G2076" s="6">
        <v>613.13449321999997</v>
      </c>
      <c r="H2076" s="6">
        <v>3.2825709999999999</v>
      </c>
      <c r="I2076" s="6">
        <v>3.3570399999999999E-3</v>
      </c>
      <c r="J2076" s="8">
        <f t="shared" si="130"/>
        <v>3.3033570399999999</v>
      </c>
      <c r="L2076" s="6">
        <v>613.19615332000001</v>
      </c>
      <c r="M2076" s="6">
        <v>3.2825709999999999</v>
      </c>
      <c r="N2076" s="6">
        <v>4.7914060000000001E-2</v>
      </c>
      <c r="O2076" s="8">
        <f t="shared" si="131"/>
        <v>4.7914060000000001E-2</v>
      </c>
    </row>
    <row r="2077" spans="1:15" x14ac:dyDescent="0.25">
      <c r="A2077" s="6">
        <v>613.67756316999998</v>
      </c>
      <c r="B2077" s="6">
        <v>3.2825709999999999</v>
      </c>
      <c r="C2077" s="8">
        <f t="shared" si="128"/>
        <v>-3.3174289999999997</v>
      </c>
      <c r="D2077" s="6">
        <v>3.3570399999999999E-3</v>
      </c>
      <c r="E2077" s="8">
        <f t="shared" si="129"/>
        <v>-3.2966429599999998</v>
      </c>
      <c r="G2077" s="6">
        <v>613.45449322000002</v>
      </c>
      <c r="H2077" s="6">
        <v>3.2825709999999999</v>
      </c>
      <c r="I2077" s="6">
        <v>3.3570399999999999E-3</v>
      </c>
      <c r="J2077" s="8">
        <f t="shared" si="130"/>
        <v>3.3033570399999999</v>
      </c>
      <c r="L2077" s="6">
        <v>613.51615331999994</v>
      </c>
      <c r="M2077" s="6">
        <v>3.2825709999999999</v>
      </c>
      <c r="N2077" s="6">
        <v>4.7914060000000001E-2</v>
      </c>
      <c r="O2077" s="8">
        <f t="shared" si="131"/>
        <v>4.7914060000000001E-2</v>
      </c>
    </row>
    <row r="2078" spans="1:15" x14ac:dyDescent="0.25">
      <c r="A2078" s="6">
        <v>613.99756316000003</v>
      </c>
      <c r="B2078" s="6">
        <v>3.2825709999999999</v>
      </c>
      <c r="C2078" s="8">
        <f t="shared" si="128"/>
        <v>-3.3174289999999997</v>
      </c>
      <c r="D2078" s="6">
        <v>3.3570399999999999E-3</v>
      </c>
      <c r="E2078" s="8">
        <f t="shared" si="129"/>
        <v>-3.2966429599999998</v>
      </c>
      <c r="G2078" s="6">
        <v>613.77449321999995</v>
      </c>
      <c r="H2078" s="6">
        <v>3.2825709999999999</v>
      </c>
      <c r="I2078" s="6">
        <v>3.3570399999999999E-3</v>
      </c>
      <c r="J2078" s="8">
        <f t="shared" si="130"/>
        <v>3.3033570399999999</v>
      </c>
      <c r="L2078" s="6">
        <v>613.83615331999999</v>
      </c>
      <c r="M2078" s="6">
        <v>3.2825709999999999</v>
      </c>
      <c r="N2078" s="6">
        <v>9.2471090000000006E-2</v>
      </c>
      <c r="O2078" s="8">
        <f t="shared" si="131"/>
        <v>9.2471090000000006E-2</v>
      </c>
    </row>
    <row r="2079" spans="1:15" x14ac:dyDescent="0.25">
      <c r="A2079" s="6">
        <v>614.31756315999996</v>
      </c>
      <c r="B2079" s="6">
        <v>3.2825709999999999</v>
      </c>
      <c r="C2079" s="8">
        <f t="shared" si="128"/>
        <v>-3.3174289999999997</v>
      </c>
      <c r="D2079" s="6">
        <v>3.3570399999999999E-3</v>
      </c>
      <c r="E2079" s="8">
        <f t="shared" si="129"/>
        <v>-3.2966429599999998</v>
      </c>
      <c r="G2079" s="6">
        <v>614.09449322</v>
      </c>
      <c r="H2079" s="6">
        <v>3.2825709999999999</v>
      </c>
      <c r="I2079" s="6">
        <v>3.3570399999999999E-3</v>
      </c>
      <c r="J2079" s="8">
        <f t="shared" si="130"/>
        <v>3.3033570399999999</v>
      </c>
      <c r="L2079" s="6">
        <v>614.15615332000004</v>
      </c>
      <c r="M2079" s="6">
        <v>3.3271280000000001</v>
      </c>
      <c r="N2079" s="6">
        <v>9.2471090000000006E-2</v>
      </c>
      <c r="O2079" s="8">
        <f t="shared" si="131"/>
        <v>9.2471090000000006E-2</v>
      </c>
    </row>
    <row r="2080" spans="1:15" x14ac:dyDescent="0.25">
      <c r="A2080" s="6">
        <v>614.63756316000001</v>
      </c>
      <c r="B2080" s="6">
        <v>3.2825709999999999</v>
      </c>
      <c r="C2080" s="8">
        <f t="shared" si="128"/>
        <v>-3.3174289999999997</v>
      </c>
      <c r="D2080" s="6">
        <v>3.3570399999999999E-3</v>
      </c>
      <c r="E2080" s="8">
        <f t="shared" si="129"/>
        <v>-3.2966429599999998</v>
      </c>
      <c r="G2080" s="6">
        <v>614.41449321000005</v>
      </c>
      <c r="H2080" s="6">
        <v>3.2825709999999999</v>
      </c>
      <c r="I2080" s="6">
        <v>3.3570399999999999E-3</v>
      </c>
      <c r="J2080" s="8">
        <f t="shared" si="130"/>
        <v>3.3033570399999999</v>
      </c>
      <c r="L2080" s="6">
        <v>614.47615331999998</v>
      </c>
      <c r="M2080" s="6">
        <v>3.2825709999999999</v>
      </c>
      <c r="N2080" s="6">
        <v>9.2471090000000006E-2</v>
      </c>
      <c r="O2080" s="8">
        <f t="shared" si="131"/>
        <v>9.2471090000000006E-2</v>
      </c>
    </row>
    <row r="2081" spans="1:15" x14ac:dyDescent="0.25">
      <c r="A2081" s="6">
        <v>614.95756315999995</v>
      </c>
      <c r="B2081" s="6">
        <v>3.2825709999999999</v>
      </c>
      <c r="C2081" s="8">
        <f t="shared" si="128"/>
        <v>-3.3174289999999997</v>
      </c>
      <c r="D2081" s="6">
        <v>3.3570399999999999E-3</v>
      </c>
      <c r="E2081" s="8">
        <f t="shared" si="129"/>
        <v>-3.2966429599999998</v>
      </c>
      <c r="G2081" s="6">
        <v>614.73449320999998</v>
      </c>
      <c r="H2081" s="6">
        <v>3.2825709999999999</v>
      </c>
      <c r="I2081" s="6">
        <v>3.3570399999999999E-3</v>
      </c>
      <c r="J2081" s="8">
        <f t="shared" si="130"/>
        <v>3.3033570399999999</v>
      </c>
      <c r="L2081" s="6">
        <v>614.79615331000002</v>
      </c>
      <c r="M2081" s="6">
        <v>3.2825709999999999</v>
      </c>
      <c r="N2081" s="6">
        <v>9.2471090000000006E-2</v>
      </c>
      <c r="O2081" s="8">
        <f t="shared" si="131"/>
        <v>9.2471090000000006E-2</v>
      </c>
    </row>
    <row r="2082" spans="1:15" x14ac:dyDescent="0.25">
      <c r="A2082" s="6">
        <v>615.27756316</v>
      </c>
      <c r="B2082" s="6">
        <v>3.2825709999999999</v>
      </c>
      <c r="C2082" s="8">
        <f t="shared" si="128"/>
        <v>-3.3174289999999997</v>
      </c>
      <c r="D2082" s="6">
        <v>3.3570399999999999E-3</v>
      </c>
      <c r="E2082" s="8">
        <f t="shared" si="129"/>
        <v>-3.2966429599999998</v>
      </c>
      <c r="G2082" s="6">
        <v>615.05449321000003</v>
      </c>
      <c r="H2082" s="6">
        <v>3.2825709999999999</v>
      </c>
      <c r="I2082" s="6">
        <v>3.3570399999999999E-3</v>
      </c>
      <c r="J2082" s="8">
        <f t="shared" si="130"/>
        <v>3.3033570399999999</v>
      </c>
      <c r="L2082" s="6">
        <v>615.11615330999996</v>
      </c>
      <c r="M2082" s="6">
        <v>3.2825709999999999</v>
      </c>
      <c r="N2082" s="6">
        <v>9.2471090000000006E-2</v>
      </c>
      <c r="O2082" s="8">
        <f t="shared" si="131"/>
        <v>9.2471090000000006E-2</v>
      </c>
    </row>
    <row r="2083" spans="1:15" x14ac:dyDescent="0.25">
      <c r="A2083" s="6">
        <v>615.59756315000004</v>
      </c>
      <c r="B2083" s="6">
        <v>3.2825709999999999</v>
      </c>
      <c r="C2083" s="8">
        <f t="shared" si="128"/>
        <v>-3.3174289999999997</v>
      </c>
      <c r="D2083" s="6">
        <v>3.3570399999999999E-3</v>
      </c>
      <c r="E2083" s="8">
        <f t="shared" si="129"/>
        <v>-3.2966429599999998</v>
      </c>
      <c r="G2083" s="6">
        <v>615.37449320999997</v>
      </c>
      <c r="H2083" s="6">
        <v>3.2825709999999999</v>
      </c>
      <c r="I2083" s="6">
        <v>3.3570399999999999E-3</v>
      </c>
      <c r="J2083" s="8">
        <f t="shared" si="130"/>
        <v>3.3033570399999999</v>
      </c>
      <c r="L2083" s="6">
        <v>615.43615331000001</v>
      </c>
      <c r="M2083" s="6">
        <v>3.2825709999999999</v>
      </c>
      <c r="N2083" s="6">
        <v>9.2471090000000006E-2</v>
      </c>
      <c r="O2083" s="8">
        <f t="shared" si="131"/>
        <v>9.2471090000000006E-2</v>
      </c>
    </row>
    <row r="2084" spans="1:15" x14ac:dyDescent="0.25">
      <c r="A2084" s="6">
        <v>615.91756314999998</v>
      </c>
      <c r="B2084" s="6">
        <v>3.2825709999999999</v>
      </c>
      <c r="C2084" s="8">
        <f t="shared" si="128"/>
        <v>-3.3174289999999997</v>
      </c>
      <c r="D2084" s="6">
        <v>3.3570399999999999E-3</v>
      </c>
      <c r="E2084" s="8">
        <f t="shared" si="129"/>
        <v>-3.2966429599999998</v>
      </c>
      <c r="G2084" s="6">
        <v>615.69449321000002</v>
      </c>
      <c r="H2084" s="6">
        <v>3.2825709999999999</v>
      </c>
      <c r="I2084" s="6">
        <v>3.3570399999999999E-3</v>
      </c>
      <c r="J2084" s="8">
        <f t="shared" si="130"/>
        <v>3.3033570399999999</v>
      </c>
      <c r="L2084" s="6">
        <v>615.75615330999995</v>
      </c>
      <c r="M2084" s="6">
        <v>3.2825709999999999</v>
      </c>
      <c r="N2084" s="6">
        <v>9.2471090000000006E-2</v>
      </c>
      <c r="O2084" s="8">
        <f t="shared" si="131"/>
        <v>9.2471090000000006E-2</v>
      </c>
    </row>
    <row r="2085" spans="1:15" x14ac:dyDescent="0.25">
      <c r="A2085" s="6">
        <v>616.23756315000003</v>
      </c>
      <c r="B2085" s="6">
        <v>3.2825709999999999</v>
      </c>
      <c r="C2085" s="8">
        <f t="shared" si="128"/>
        <v>-3.3174289999999997</v>
      </c>
      <c r="D2085" s="6">
        <v>3.3570399999999999E-3</v>
      </c>
      <c r="E2085" s="8">
        <f t="shared" si="129"/>
        <v>-3.2966429599999998</v>
      </c>
      <c r="G2085" s="6">
        <v>616.01449319999995</v>
      </c>
      <c r="H2085" s="6">
        <v>3.2825709999999999</v>
      </c>
      <c r="I2085" s="6">
        <v>3.3570399999999999E-3</v>
      </c>
      <c r="J2085" s="8">
        <f t="shared" si="130"/>
        <v>3.3033570399999999</v>
      </c>
      <c r="L2085" s="6">
        <v>616.07615331</v>
      </c>
      <c r="M2085" s="6">
        <v>3.2825709999999999</v>
      </c>
      <c r="N2085" s="6">
        <v>9.2471090000000006E-2</v>
      </c>
      <c r="O2085" s="8">
        <f t="shared" si="131"/>
        <v>9.2471090000000006E-2</v>
      </c>
    </row>
    <row r="2086" spans="1:15" x14ac:dyDescent="0.25">
      <c r="A2086" s="6">
        <v>616.55756314999996</v>
      </c>
      <c r="B2086" s="6">
        <v>3.2825709999999999</v>
      </c>
      <c r="C2086" s="8">
        <f t="shared" si="128"/>
        <v>-3.3174289999999997</v>
      </c>
      <c r="D2086" s="6">
        <v>3.3570399999999999E-3</v>
      </c>
      <c r="E2086" s="8">
        <f t="shared" si="129"/>
        <v>-3.2966429599999998</v>
      </c>
      <c r="G2086" s="6">
        <v>616.3344932</v>
      </c>
      <c r="H2086" s="6">
        <v>3.2825709999999999</v>
      </c>
      <c r="I2086" s="6">
        <v>3.3570399999999999E-3</v>
      </c>
      <c r="J2086" s="8">
        <f t="shared" si="130"/>
        <v>3.3033570399999999</v>
      </c>
      <c r="L2086" s="6">
        <v>616.39615330000004</v>
      </c>
      <c r="M2086" s="6">
        <v>3.2825709999999999</v>
      </c>
      <c r="N2086" s="6">
        <v>4.7914060000000001E-2</v>
      </c>
      <c r="O2086" s="8">
        <f t="shared" si="131"/>
        <v>4.7914060000000001E-2</v>
      </c>
    </row>
    <row r="2087" spans="1:15" x14ac:dyDescent="0.25">
      <c r="A2087" s="6">
        <v>616.87756315000001</v>
      </c>
      <c r="B2087" s="6">
        <v>0.1260414</v>
      </c>
      <c r="C2087" s="8">
        <f t="shared" si="128"/>
        <v>-6.4739585999999996</v>
      </c>
      <c r="D2087" s="6">
        <v>3.3570399999999999E-3</v>
      </c>
      <c r="E2087" s="8">
        <f t="shared" si="129"/>
        <v>-3.2966429599999998</v>
      </c>
      <c r="G2087" s="6">
        <v>616.65449320000005</v>
      </c>
      <c r="H2087" s="6">
        <v>3.2825709999999999</v>
      </c>
      <c r="I2087" s="6">
        <v>3.3570399999999999E-3</v>
      </c>
      <c r="J2087" s="8">
        <f t="shared" si="130"/>
        <v>3.3033570399999999</v>
      </c>
      <c r="L2087" s="6">
        <v>616.71615329999997</v>
      </c>
      <c r="M2087" s="6">
        <v>3.2825709999999999</v>
      </c>
      <c r="N2087" s="6">
        <v>9.2471090000000006E-2</v>
      </c>
      <c r="O2087" s="8">
        <f t="shared" si="131"/>
        <v>9.2471090000000006E-2</v>
      </c>
    </row>
    <row r="2088" spans="1:15" x14ac:dyDescent="0.25">
      <c r="A2088" s="6">
        <v>617.19756314000006</v>
      </c>
      <c r="B2088" s="6">
        <v>0.1260414</v>
      </c>
      <c r="C2088" s="8">
        <f t="shared" si="128"/>
        <v>-6.4739585999999996</v>
      </c>
      <c r="D2088" s="6">
        <v>4.7914060000000001E-2</v>
      </c>
      <c r="E2088" s="8">
        <f t="shared" si="129"/>
        <v>-3.2520859399999997</v>
      </c>
      <c r="G2088" s="6">
        <v>616.97449319999998</v>
      </c>
      <c r="H2088" s="6">
        <v>0.1260414</v>
      </c>
      <c r="I2088" s="6">
        <v>3.3570399999999999E-3</v>
      </c>
      <c r="J2088" s="8">
        <f t="shared" si="130"/>
        <v>3.3033570399999999</v>
      </c>
      <c r="L2088" s="6">
        <v>617.03615330000002</v>
      </c>
      <c r="M2088" s="6">
        <v>0.1260414</v>
      </c>
      <c r="N2088" s="6">
        <v>4.7914060000000001E-2</v>
      </c>
      <c r="O2088" s="8">
        <f t="shared" si="131"/>
        <v>4.7914060000000001E-2</v>
      </c>
    </row>
    <row r="2089" spans="1:15" x14ac:dyDescent="0.25">
      <c r="A2089" s="6">
        <v>617.51756313999999</v>
      </c>
      <c r="B2089" s="6">
        <v>0.1260414</v>
      </c>
      <c r="C2089" s="8">
        <f t="shared" si="128"/>
        <v>-6.4739585999999996</v>
      </c>
      <c r="D2089" s="6">
        <v>3.3570399999999999E-3</v>
      </c>
      <c r="E2089" s="8">
        <f t="shared" si="129"/>
        <v>-3.2966429599999998</v>
      </c>
      <c r="G2089" s="6">
        <v>617.29449320000003</v>
      </c>
      <c r="H2089" s="6">
        <v>0.1260414</v>
      </c>
      <c r="I2089" s="6">
        <v>3.3570399999999999E-3</v>
      </c>
      <c r="J2089" s="8">
        <f t="shared" si="130"/>
        <v>3.3033570399999999</v>
      </c>
      <c r="L2089" s="6">
        <v>617.35615329999996</v>
      </c>
      <c r="M2089" s="6">
        <v>0.1260414</v>
      </c>
      <c r="N2089" s="6">
        <v>4.7914060000000001E-2</v>
      </c>
      <c r="O2089" s="8">
        <f t="shared" si="131"/>
        <v>4.7914060000000001E-2</v>
      </c>
    </row>
    <row r="2090" spans="1:15" x14ac:dyDescent="0.25">
      <c r="A2090" s="6">
        <v>617.83756314000004</v>
      </c>
      <c r="B2090" s="6">
        <v>8.1637020000000005E-2</v>
      </c>
      <c r="C2090" s="8">
        <f t="shared" si="128"/>
        <v>-6.51836298</v>
      </c>
      <c r="D2090" s="6">
        <v>3.3570399999999999E-3</v>
      </c>
      <c r="E2090" s="8">
        <f t="shared" si="129"/>
        <v>-3.2966429599999998</v>
      </c>
      <c r="G2090" s="6">
        <v>617.61449318999996</v>
      </c>
      <c r="H2090" s="6">
        <v>8.1637020000000005E-2</v>
      </c>
      <c r="I2090" s="6">
        <v>3.3570399999999999E-3</v>
      </c>
      <c r="J2090" s="8">
        <f t="shared" si="130"/>
        <v>3.3033570399999999</v>
      </c>
      <c r="L2090" s="6">
        <v>617.67615330000001</v>
      </c>
      <c r="M2090" s="6">
        <v>0.1260414</v>
      </c>
      <c r="N2090" s="6">
        <v>4.7914060000000001E-2</v>
      </c>
      <c r="O2090" s="8">
        <f t="shared" si="131"/>
        <v>4.7914060000000001E-2</v>
      </c>
    </row>
    <row r="2091" spans="1:15" x14ac:dyDescent="0.25">
      <c r="A2091" s="6">
        <v>618.15756313999998</v>
      </c>
      <c r="B2091" s="6">
        <v>8.1637020000000005E-2</v>
      </c>
      <c r="C2091" s="8">
        <f t="shared" si="128"/>
        <v>-6.51836298</v>
      </c>
      <c r="D2091" s="6">
        <v>3.3570399999999999E-3</v>
      </c>
      <c r="E2091" s="8">
        <f t="shared" si="129"/>
        <v>-3.2966429599999998</v>
      </c>
      <c r="G2091" s="6">
        <v>617.93449319000001</v>
      </c>
      <c r="H2091" s="6">
        <v>0.1260414</v>
      </c>
      <c r="I2091" s="6">
        <v>3.3570399999999999E-3</v>
      </c>
      <c r="J2091" s="8">
        <f t="shared" si="130"/>
        <v>3.3033570399999999</v>
      </c>
      <c r="L2091" s="6">
        <v>617.99615329999995</v>
      </c>
      <c r="M2091" s="6">
        <v>0.1260414</v>
      </c>
      <c r="N2091" s="6">
        <v>9.2471090000000006E-2</v>
      </c>
      <c r="O2091" s="8">
        <f t="shared" si="131"/>
        <v>9.2471090000000006E-2</v>
      </c>
    </row>
    <row r="2092" spans="1:15" x14ac:dyDescent="0.25">
      <c r="A2092" s="6">
        <v>618.47756314000003</v>
      </c>
      <c r="B2092" s="6">
        <v>0.1260414</v>
      </c>
      <c r="C2092" s="8">
        <f t="shared" si="128"/>
        <v>-6.4739585999999996</v>
      </c>
      <c r="D2092" s="6">
        <v>3.3570399999999999E-3</v>
      </c>
      <c r="E2092" s="8">
        <f t="shared" si="129"/>
        <v>-3.2966429599999998</v>
      </c>
      <c r="G2092" s="6">
        <v>618.25449318999995</v>
      </c>
      <c r="H2092" s="6">
        <v>0.1260414</v>
      </c>
      <c r="I2092" s="6">
        <v>3.3570399999999999E-3</v>
      </c>
      <c r="J2092" s="8">
        <f t="shared" si="130"/>
        <v>3.3033570399999999</v>
      </c>
      <c r="L2092" s="6">
        <v>618.31615328999999</v>
      </c>
      <c r="M2092" s="6">
        <v>0.1260414</v>
      </c>
      <c r="N2092" s="6">
        <v>9.2471090000000006E-2</v>
      </c>
      <c r="O2092" s="8">
        <f t="shared" si="131"/>
        <v>9.2471090000000006E-2</v>
      </c>
    </row>
    <row r="2093" spans="1:15" x14ac:dyDescent="0.25">
      <c r="A2093" s="6">
        <v>618.79756312999996</v>
      </c>
      <c r="B2093" s="6">
        <v>0.1260414</v>
      </c>
      <c r="C2093" s="8">
        <f t="shared" si="128"/>
        <v>-6.4739585999999996</v>
      </c>
      <c r="D2093" s="6">
        <v>3.3570399999999999E-3</v>
      </c>
      <c r="E2093" s="8">
        <f t="shared" si="129"/>
        <v>-3.2966429599999998</v>
      </c>
      <c r="G2093" s="6">
        <v>618.57449319</v>
      </c>
      <c r="H2093" s="6">
        <v>8.1637020000000005E-2</v>
      </c>
      <c r="I2093" s="6">
        <v>3.3570399999999999E-3</v>
      </c>
      <c r="J2093" s="8">
        <f t="shared" si="130"/>
        <v>3.3033570399999999</v>
      </c>
      <c r="L2093" s="6">
        <v>618.63615329000004</v>
      </c>
      <c r="M2093" s="6">
        <v>8.1637020000000005E-2</v>
      </c>
      <c r="N2093" s="6">
        <v>9.2471090000000006E-2</v>
      </c>
      <c r="O2093" s="8">
        <f t="shared" si="131"/>
        <v>9.2471090000000006E-2</v>
      </c>
    </row>
    <row r="2094" spans="1:15" x14ac:dyDescent="0.25">
      <c r="A2094" s="6">
        <v>619.11756313000001</v>
      </c>
      <c r="B2094" s="6">
        <v>0.1260414</v>
      </c>
      <c r="C2094" s="8">
        <f t="shared" si="128"/>
        <v>-6.4739585999999996</v>
      </c>
      <c r="D2094" s="6">
        <v>3.3570399999999999E-3</v>
      </c>
      <c r="E2094" s="8">
        <f t="shared" si="129"/>
        <v>-3.2966429599999998</v>
      </c>
      <c r="G2094" s="6">
        <v>618.89449319000005</v>
      </c>
      <c r="H2094" s="6">
        <v>8.1637020000000005E-2</v>
      </c>
      <c r="I2094" s="6">
        <v>3.3570399999999999E-3</v>
      </c>
      <c r="J2094" s="8">
        <f t="shared" si="130"/>
        <v>3.3033570399999999</v>
      </c>
      <c r="L2094" s="6">
        <v>618.95615328999997</v>
      </c>
      <c r="M2094" s="6">
        <v>0.1260414</v>
      </c>
      <c r="N2094" s="6">
        <v>4.7914060000000001E-2</v>
      </c>
      <c r="O2094" s="8">
        <f t="shared" si="131"/>
        <v>4.7914060000000001E-2</v>
      </c>
    </row>
    <row r="2095" spans="1:15" x14ac:dyDescent="0.25">
      <c r="A2095" s="6">
        <v>619.43756312999994</v>
      </c>
      <c r="B2095" s="6">
        <v>8.1637020000000005E-2</v>
      </c>
      <c r="C2095" s="8">
        <f t="shared" si="128"/>
        <v>-6.51836298</v>
      </c>
      <c r="D2095" s="6">
        <v>3.3570399999999999E-3</v>
      </c>
      <c r="E2095" s="8">
        <f t="shared" si="129"/>
        <v>-3.2966429599999998</v>
      </c>
      <c r="G2095" s="6">
        <v>619.21449317999998</v>
      </c>
      <c r="H2095" s="6">
        <v>8.1637020000000005E-2</v>
      </c>
      <c r="I2095" s="6">
        <v>3.3570399999999999E-3</v>
      </c>
      <c r="J2095" s="8">
        <f t="shared" si="130"/>
        <v>3.3033570399999999</v>
      </c>
      <c r="L2095" s="6">
        <v>619.27615329000002</v>
      </c>
      <c r="M2095" s="6">
        <v>8.1637020000000005E-2</v>
      </c>
      <c r="N2095" s="6">
        <v>9.2471090000000006E-2</v>
      </c>
      <c r="O2095" s="8">
        <f t="shared" si="131"/>
        <v>9.2471090000000006E-2</v>
      </c>
    </row>
    <row r="2096" spans="1:15" x14ac:dyDescent="0.25">
      <c r="A2096" s="6">
        <v>619.75756312999999</v>
      </c>
      <c r="B2096" s="6">
        <v>8.1637020000000005E-2</v>
      </c>
      <c r="C2096" s="8">
        <f t="shared" si="128"/>
        <v>-6.51836298</v>
      </c>
      <c r="D2096" s="6">
        <v>3.3570399999999999E-3</v>
      </c>
      <c r="E2096" s="8">
        <f t="shared" si="129"/>
        <v>-3.2966429599999998</v>
      </c>
      <c r="G2096" s="6">
        <v>619.53449318000003</v>
      </c>
      <c r="H2096" s="6">
        <v>0.1260414</v>
      </c>
      <c r="I2096" s="6">
        <v>3.3570399999999999E-3</v>
      </c>
      <c r="J2096" s="8">
        <f t="shared" si="130"/>
        <v>3.3033570399999999</v>
      </c>
      <c r="L2096" s="6">
        <v>619.59615328999996</v>
      </c>
      <c r="M2096" s="6">
        <v>0.1260414</v>
      </c>
      <c r="N2096" s="6">
        <v>9.2471090000000006E-2</v>
      </c>
      <c r="O2096" s="8">
        <f t="shared" si="131"/>
        <v>9.2471090000000006E-2</v>
      </c>
    </row>
    <row r="2097" spans="1:15" x14ac:dyDescent="0.25">
      <c r="A2097" s="6">
        <v>620.07756313000004</v>
      </c>
      <c r="B2097" s="6">
        <v>8.1637020000000005E-2</v>
      </c>
      <c r="C2097" s="8">
        <f t="shared" si="128"/>
        <v>-6.51836298</v>
      </c>
      <c r="D2097" s="6">
        <v>3.3570399999999999E-3</v>
      </c>
      <c r="E2097" s="8">
        <f t="shared" si="129"/>
        <v>-3.2966429599999998</v>
      </c>
      <c r="G2097" s="6">
        <v>619.85449317999996</v>
      </c>
      <c r="H2097" s="6">
        <v>0.1260414</v>
      </c>
      <c r="I2097" s="6">
        <v>3.3570399999999999E-3</v>
      </c>
      <c r="J2097" s="8">
        <f t="shared" si="130"/>
        <v>3.3033570399999999</v>
      </c>
      <c r="L2097" s="6">
        <v>619.91615328</v>
      </c>
      <c r="M2097" s="6">
        <v>0.1260414</v>
      </c>
      <c r="N2097" s="6">
        <v>9.2471090000000006E-2</v>
      </c>
      <c r="O2097" s="8">
        <f t="shared" si="131"/>
        <v>9.2471090000000006E-2</v>
      </c>
    </row>
    <row r="2098" spans="1:15" x14ac:dyDescent="0.25">
      <c r="A2098" s="6">
        <v>620.39756312999998</v>
      </c>
      <c r="B2098" s="6">
        <v>8.1637020000000005E-2</v>
      </c>
      <c r="C2098" s="8">
        <f t="shared" si="128"/>
        <v>-6.51836298</v>
      </c>
      <c r="D2098" s="6">
        <v>3.3570399999999999E-3</v>
      </c>
      <c r="E2098" s="8">
        <f t="shared" si="129"/>
        <v>-3.2966429599999998</v>
      </c>
      <c r="G2098" s="6">
        <v>620.17449318000001</v>
      </c>
      <c r="H2098" s="6">
        <v>0.1260414</v>
      </c>
      <c r="I2098" s="6">
        <v>3.3570399999999999E-3</v>
      </c>
      <c r="J2098" s="8">
        <f t="shared" si="130"/>
        <v>3.3033570399999999</v>
      </c>
      <c r="L2098" s="6">
        <v>620.23615328000005</v>
      </c>
      <c r="M2098" s="6">
        <v>0.1260414</v>
      </c>
      <c r="N2098" s="6">
        <v>4.7914060000000001E-2</v>
      </c>
      <c r="O2098" s="8">
        <f t="shared" si="131"/>
        <v>4.7914060000000001E-2</v>
      </c>
    </row>
    <row r="2099" spans="1:15" x14ac:dyDescent="0.25">
      <c r="A2099" s="6">
        <v>620.71756312000002</v>
      </c>
      <c r="B2099" s="6">
        <v>0.1260414</v>
      </c>
      <c r="C2099" s="8">
        <f t="shared" si="128"/>
        <v>-6.4739585999999996</v>
      </c>
      <c r="D2099" s="6">
        <v>3.3570399999999999E-3</v>
      </c>
      <c r="E2099" s="8">
        <f t="shared" si="129"/>
        <v>-3.2966429599999998</v>
      </c>
      <c r="G2099" s="6">
        <v>620.49449317999995</v>
      </c>
      <c r="H2099" s="6">
        <v>8.1637020000000005E-2</v>
      </c>
      <c r="I2099" s="6">
        <v>3.3570399999999999E-3</v>
      </c>
      <c r="J2099" s="8">
        <f t="shared" si="130"/>
        <v>3.3033570399999999</v>
      </c>
      <c r="L2099" s="6">
        <v>620.55615327999999</v>
      </c>
      <c r="M2099" s="6">
        <v>0.1260414</v>
      </c>
      <c r="N2099" s="6">
        <v>9.2471090000000006E-2</v>
      </c>
      <c r="O2099" s="8">
        <f t="shared" si="131"/>
        <v>9.2471090000000006E-2</v>
      </c>
    </row>
    <row r="2100" spans="1:15" x14ac:dyDescent="0.25">
      <c r="A2100" s="6">
        <v>621.03756311999996</v>
      </c>
      <c r="B2100" s="6">
        <v>0.1260414</v>
      </c>
      <c r="C2100" s="8">
        <f t="shared" si="128"/>
        <v>-6.4739585999999996</v>
      </c>
      <c r="D2100" s="6">
        <v>3.3570399999999999E-3</v>
      </c>
      <c r="E2100" s="8">
        <f t="shared" si="129"/>
        <v>-3.2966429599999998</v>
      </c>
      <c r="G2100" s="6">
        <v>620.81449316999999</v>
      </c>
      <c r="H2100" s="6">
        <v>0.1260414</v>
      </c>
      <c r="I2100" s="6">
        <v>3.3570399999999999E-3</v>
      </c>
      <c r="J2100" s="8">
        <f t="shared" si="130"/>
        <v>3.3033570399999999</v>
      </c>
      <c r="L2100" s="6">
        <v>620.87615328000004</v>
      </c>
      <c r="M2100" s="6">
        <v>0.1260414</v>
      </c>
      <c r="N2100" s="6">
        <v>4.7914060000000001E-2</v>
      </c>
      <c r="O2100" s="8">
        <f t="shared" si="131"/>
        <v>4.7914060000000001E-2</v>
      </c>
    </row>
    <row r="2101" spans="1:15" x14ac:dyDescent="0.25">
      <c r="A2101" s="6">
        <v>621.35756312000001</v>
      </c>
      <c r="B2101" s="6">
        <v>8.1637020000000005E-2</v>
      </c>
      <c r="C2101" s="8">
        <f t="shared" si="128"/>
        <v>-6.51836298</v>
      </c>
      <c r="D2101" s="6">
        <v>3.3570399999999999E-3</v>
      </c>
      <c r="E2101" s="8">
        <f t="shared" si="129"/>
        <v>-3.2966429599999998</v>
      </c>
      <c r="G2101" s="6">
        <v>621.13449317000004</v>
      </c>
      <c r="H2101" s="6">
        <v>8.1637020000000005E-2</v>
      </c>
      <c r="I2101" s="6">
        <v>3.3570399999999999E-3</v>
      </c>
      <c r="J2101" s="8">
        <f t="shared" si="130"/>
        <v>3.3033570399999999</v>
      </c>
      <c r="L2101" s="6">
        <v>621.19615327999998</v>
      </c>
      <c r="M2101" s="6">
        <v>0.1260414</v>
      </c>
      <c r="N2101" s="6">
        <v>4.7914060000000001E-2</v>
      </c>
      <c r="O2101" s="8">
        <f t="shared" si="131"/>
        <v>4.7914060000000001E-2</v>
      </c>
    </row>
    <row r="2102" spans="1:15" x14ac:dyDescent="0.25">
      <c r="A2102" s="6">
        <v>621.67756311999995</v>
      </c>
      <c r="B2102" s="6">
        <v>2.971435</v>
      </c>
      <c r="C2102" s="8">
        <f t="shared" si="128"/>
        <v>-3.6285649999999996</v>
      </c>
      <c r="D2102" s="6">
        <v>3.3570399999999999E-3</v>
      </c>
      <c r="E2102" s="8">
        <f t="shared" si="129"/>
        <v>-3.2966429599999998</v>
      </c>
      <c r="G2102" s="6">
        <v>621.45449316999998</v>
      </c>
      <c r="H2102" s="6">
        <v>0.1260414</v>
      </c>
      <c r="I2102" s="6">
        <v>3.3570399999999999E-3</v>
      </c>
      <c r="J2102" s="8">
        <f t="shared" si="130"/>
        <v>3.3033570399999999</v>
      </c>
      <c r="L2102" s="6">
        <v>621.51615327000002</v>
      </c>
      <c r="M2102" s="6">
        <v>0.1260414</v>
      </c>
      <c r="N2102" s="6">
        <v>9.2471090000000006E-2</v>
      </c>
      <c r="O2102" s="8">
        <f t="shared" si="131"/>
        <v>9.2471090000000006E-2</v>
      </c>
    </row>
    <row r="2103" spans="1:15" x14ac:dyDescent="0.25">
      <c r="A2103" s="6">
        <v>621.99756312</v>
      </c>
      <c r="B2103" s="6">
        <v>3.2825709999999999</v>
      </c>
      <c r="C2103" s="8">
        <f t="shared" si="128"/>
        <v>-3.3174289999999997</v>
      </c>
      <c r="D2103" s="6">
        <v>3.3570399999999999E-3</v>
      </c>
      <c r="E2103" s="8">
        <f t="shared" si="129"/>
        <v>-3.2966429599999998</v>
      </c>
      <c r="G2103" s="6">
        <v>621.77449317000003</v>
      </c>
      <c r="H2103" s="6">
        <v>3.2381669999999998</v>
      </c>
      <c r="I2103" s="6">
        <v>3.3570399999999999E-3</v>
      </c>
      <c r="J2103" s="8">
        <f t="shared" si="130"/>
        <v>3.3033570399999999</v>
      </c>
      <c r="L2103" s="6">
        <v>621.83615326999995</v>
      </c>
      <c r="M2103" s="6">
        <v>0.1260414</v>
      </c>
      <c r="N2103" s="6">
        <v>9.2471090000000006E-2</v>
      </c>
      <c r="O2103" s="8">
        <f t="shared" si="131"/>
        <v>9.2471090000000006E-2</v>
      </c>
    </row>
    <row r="2104" spans="1:15" x14ac:dyDescent="0.25">
      <c r="A2104" s="6">
        <v>622.31756311000004</v>
      </c>
      <c r="B2104" s="6">
        <v>3.2825709999999999</v>
      </c>
      <c r="C2104" s="8">
        <f t="shared" si="128"/>
        <v>-3.3174289999999997</v>
      </c>
      <c r="D2104" s="6">
        <v>3.3570399999999999E-3</v>
      </c>
      <c r="E2104" s="8">
        <f t="shared" si="129"/>
        <v>-3.2966429599999998</v>
      </c>
      <c r="G2104" s="6">
        <v>622.09449316999996</v>
      </c>
      <c r="H2104" s="6">
        <v>3.2825709999999999</v>
      </c>
      <c r="I2104" s="6">
        <v>3.3570399999999999E-3</v>
      </c>
      <c r="J2104" s="8">
        <f t="shared" si="130"/>
        <v>3.3033570399999999</v>
      </c>
      <c r="L2104" s="6">
        <v>622.15615327</v>
      </c>
      <c r="M2104" s="6">
        <v>3.2825709999999999</v>
      </c>
      <c r="N2104" s="6">
        <v>9.2471090000000006E-2</v>
      </c>
      <c r="O2104" s="8">
        <f t="shared" si="131"/>
        <v>9.2471090000000006E-2</v>
      </c>
    </row>
    <row r="2105" spans="1:15" x14ac:dyDescent="0.25">
      <c r="A2105" s="6">
        <v>622.63756310999997</v>
      </c>
      <c r="B2105" s="6">
        <v>3.3271280000000001</v>
      </c>
      <c r="C2105" s="8">
        <f t="shared" si="128"/>
        <v>-3.2728719999999996</v>
      </c>
      <c r="D2105" s="6">
        <v>4.7914060000000001E-2</v>
      </c>
      <c r="E2105" s="8">
        <f t="shared" si="129"/>
        <v>-3.2520859399999997</v>
      </c>
      <c r="G2105" s="6">
        <v>622.41449317000001</v>
      </c>
      <c r="H2105" s="6">
        <v>3.2825709999999999</v>
      </c>
      <c r="I2105" s="6">
        <v>3.3570399999999999E-3</v>
      </c>
      <c r="J2105" s="8">
        <f t="shared" si="130"/>
        <v>3.3033570399999999</v>
      </c>
      <c r="L2105" s="6">
        <v>622.47615327000005</v>
      </c>
      <c r="M2105" s="6">
        <v>3.2825709999999999</v>
      </c>
      <c r="N2105" s="6">
        <v>4.7914060000000001E-2</v>
      </c>
      <c r="O2105" s="8">
        <f t="shared" si="131"/>
        <v>4.7914060000000001E-2</v>
      </c>
    </row>
    <row r="2106" spans="1:15" x14ac:dyDescent="0.25">
      <c r="A2106" s="6">
        <v>622.95756311000002</v>
      </c>
      <c r="B2106" s="6">
        <v>3.2825709999999999</v>
      </c>
      <c r="C2106" s="8">
        <f t="shared" si="128"/>
        <v>-3.3174289999999997</v>
      </c>
      <c r="D2106" s="6">
        <v>3.3570399999999999E-3</v>
      </c>
      <c r="E2106" s="8">
        <f t="shared" si="129"/>
        <v>-3.2966429599999998</v>
      </c>
      <c r="G2106" s="6">
        <v>622.73449316000006</v>
      </c>
      <c r="H2106" s="6">
        <v>3.2825709999999999</v>
      </c>
      <c r="I2106" s="6">
        <v>3.3570399999999999E-3</v>
      </c>
      <c r="J2106" s="8">
        <f t="shared" si="130"/>
        <v>3.3033570399999999</v>
      </c>
      <c r="L2106" s="6">
        <v>622.79615326999999</v>
      </c>
      <c r="M2106" s="6">
        <v>3.2825709999999999</v>
      </c>
      <c r="N2106" s="6">
        <v>9.2471090000000006E-2</v>
      </c>
      <c r="O2106" s="8">
        <f t="shared" si="131"/>
        <v>9.2471090000000006E-2</v>
      </c>
    </row>
    <row r="2107" spans="1:15" x14ac:dyDescent="0.25">
      <c r="A2107" s="6">
        <v>623.27756310999996</v>
      </c>
      <c r="B2107" s="6">
        <v>3.2825709999999999</v>
      </c>
      <c r="C2107" s="8">
        <f t="shared" si="128"/>
        <v>-3.3174289999999997</v>
      </c>
      <c r="D2107" s="6">
        <v>3.3570399999999999E-3</v>
      </c>
      <c r="E2107" s="8">
        <f t="shared" si="129"/>
        <v>-3.2966429599999998</v>
      </c>
      <c r="G2107" s="6">
        <v>623.05449315999999</v>
      </c>
      <c r="H2107" s="6">
        <v>3.2825709999999999</v>
      </c>
      <c r="I2107" s="6">
        <v>3.3570399999999999E-3</v>
      </c>
      <c r="J2107" s="8">
        <f t="shared" si="130"/>
        <v>3.3033570399999999</v>
      </c>
      <c r="L2107" s="6">
        <v>623.11615326000003</v>
      </c>
      <c r="M2107" s="6">
        <v>3.2825709999999999</v>
      </c>
      <c r="N2107" s="6">
        <v>9.2471090000000006E-2</v>
      </c>
      <c r="O2107" s="8">
        <f t="shared" si="131"/>
        <v>9.2471090000000006E-2</v>
      </c>
    </row>
    <row r="2108" spans="1:15" x14ac:dyDescent="0.25">
      <c r="A2108" s="6">
        <v>623.59756311000001</v>
      </c>
      <c r="B2108" s="6">
        <v>3.2825709999999999</v>
      </c>
      <c r="C2108" s="8">
        <f t="shared" si="128"/>
        <v>-3.3174289999999997</v>
      </c>
      <c r="D2108" s="6">
        <v>3.3570399999999999E-3</v>
      </c>
      <c r="E2108" s="8">
        <f t="shared" si="129"/>
        <v>-3.2966429599999998</v>
      </c>
      <c r="G2108" s="6">
        <v>623.37449316000004</v>
      </c>
      <c r="H2108" s="6">
        <v>3.2825709999999999</v>
      </c>
      <c r="I2108" s="6">
        <v>3.3570399999999999E-3</v>
      </c>
      <c r="J2108" s="8">
        <f t="shared" si="130"/>
        <v>3.3033570399999999</v>
      </c>
      <c r="L2108" s="6">
        <v>623.43615325999997</v>
      </c>
      <c r="M2108" s="6">
        <v>3.2825709999999999</v>
      </c>
      <c r="N2108" s="6">
        <v>9.2471090000000006E-2</v>
      </c>
      <c r="O2108" s="8">
        <f t="shared" si="131"/>
        <v>9.2471090000000006E-2</v>
      </c>
    </row>
    <row r="2109" spans="1:15" x14ac:dyDescent="0.25">
      <c r="A2109" s="6">
        <v>623.91756310000005</v>
      </c>
      <c r="B2109" s="6">
        <v>3.2825709999999999</v>
      </c>
      <c r="C2109" s="8">
        <f t="shared" si="128"/>
        <v>-3.3174289999999997</v>
      </c>
      <c r="D2109" s="6">
        <v>3.3570399999999999E-3</v>
      </c>
      <c r="E2109" s="8">
        <f t="shared" si="129"/>
        <v>-3.2966429599999998</v>
      </c>
      <c r="G2109" s="6">
        <v>623.69449315999998</v>
      </c>
      <c r="H2109" s="6">
        <v>3.2825709999999999</v>
      </c>
      <c r="I2109" s="6">
        <v>3.3570399999999999E-3</v>
      </c>
      <c r="J2109" s="8">
        <f t="shared" si="130"/>
        <v>3.3033570399999999</v>
      </c>
      <c r="L2109" s="6">
        <v>623.75615326000002</v>
      </c>
      <c r="M2109" s="6">
        <v>3.2825709999999999</v>
      </c>
      <c r="N2109" s="6">
        <v>9.2471090000000006E-2</v>
      </c>
      <c r="O2109" s="8">
        <f t="shared" si="131"/>
        <v>9.2471090000000006E-2</v>
      </c>
    </row>
    <row r="2110" spans="1:15" x14ac:dyDescent="0.25">
      <c r="A2110" s="6">
        <v>624.23756309999999</v>
      </c>
      <c r="B2110" s="6">
        <v>3.2825709999999999</v>
      </c>
      <c r="C2110" s="8">
        <f t="shared" si="128"/>
        <v>-3.3174289999999997</v>
      </c>
      <c r="D2110" s="6">
        <v>3.3570399999999999E-3</v>
      </c>
      <c r="E2110" s="8">
        <f t="shared" si="129"/>
        <v>-3.2966429599999998</v>
      </c>
      <c r="G2110" s="6">
        <v>624.01449316000003</v>
      </c>
      <c r="H2110" s="6">
        <v>3.2825709999999999</v>
      </c>
      <c r="I2110" s="6">
        <v>3.3570399999999999E-3</v>
      </c>
      <c r="J2110" s="8">
        <f t="shared" si="130"/>
        <v>3.3033570399999999</v>
      </c>
      <c r="L2110" s="6">
        <v>624.07615325999996</v>
      </c>
      <c r="M2110" s="6">
        <v>3.2825709999999999</v>
      </c>
      <c r="N2110" s="6">
        <v>9.2471090000000006E-2</v>
      </c>
      <c r="O2110" s="8">
        <f t="shared" si="131"/>
        <v>9.2471090000000006E-2</v>
      </c>
    </row>
    <row r="2111" spans="1:15" x14ac:dyDescent="0.25">
      <c r="A2111" s="6">
        <v>624.55756310000004</v>
      </c>
      <c r="B2111" s="6">
        <v>3.2825709999999999</v>
      </c>
      <c r="C2111" s="8">
        <f t="shared" si="128"/>
        <v>-3.3174289999999997</v>
      </c>
      <c r="D2111" s="6">
        <v>4.7914060000000001E-2</v>
      </c>
      <c r="E2111" s="8">
        <f t="shared" si="129"/>
        <v>-3.2520859399999997</v>
      </c>
      <c r="G2111" s="6">
        <v>624.33449314999996</v>
      </c>
      <c r="H2111" s="6">
        <v>3.2825709999999999</v>
      </c>
      <c r="I2111" s="6">
        <v>3.3570399999999999E-3</v>
      </c>
      <c r="J2111" s="8">
        <f t="shared" si="130"/>
        <v>3.3033570399999999</v>
      </c>
      <c r="L2111" s="6">
        <v>624.39615326000001</v>
      </c>
      <c r="M2111" s="6">
        <v>3.2825709999999999</v>
      </c>
      <c r="N2111" s="6">
        <v>4.7914060000000001E-2</v>
      </c>
      <c r="O2111" s="8">
        <f t="shared" si="131"/>
        <v>4.7914060000000001E-2</v>
      </c>
    </row>
    <row r="2112" spans="1:15" x14ac:dyDescent="0.25">
      <c r="A2112" s="6">
        <v>624.87756309999997</v>
      </c>
      <c r="B2112" s="6">
        <v>3.2825709999999999</v>
      </c>
      <c r="C2112" s="8">
        <f t="shared" si="128"/>
        <v>-3.3174289999999997</v>
      </c>
      <c r="D2112" s="6">
        <v>3.3570399999999999E-3</v>
      </c>
      <c r="E2112" s="8">
        <f t="shared" si="129"/>
        <v>-3.2966429599999998</v>
      </c>
      <c r="G2112" s="6">
        <v>624.65449315000001</v>
      </c>
      <c r="H2112" s="6">
        <v>3.2825709999999999</v>
      </c>
      <c r="I2112" s="6">
        <v>3.3570399999999999E-3</v>
      </c>
      <c r="J2112" s="8">
        <f t="shared" si="130"/>
        <v>3.3033570399999999</v>
      </c>
      <c r="L2112" s="6">
        <v>624.71615325000005</v>
      </c>
      <c r="M2112" s="6">
        <v>3.2825709999999999</v>
      </c>
      <c r="N2112" s="6">
        <v>4.7914060000000001E-2</v>
      </c>
      <c r="O2112" s="8">
        <f t="shared" si="131"/>
        <v>4.7914060000000001E-2</v>
      </c>
    </row>
    <row r="2113" spans="1:15" x14ac:dyDescent="0.25">
      <c r="A2113" s="6">
        <v>625.19756310000002</v>
      </c>
      <c r="B2113" s="6">
        <v>3.2825709999999999</v>
      </c>
      <c r="C2113" s="8">
        <f t="shared" si="128"/>
        <v>-3.3174289999999997</v>
      </c>
      <c r="D2113" s="6">
        <v>3.3570399999999999E-3</v>
      </c>
      <c r="E2113" s="8">
        <f t="shared" si="129"/>
        <v>-3.2966429599999998</v>
      </c>
      <c r="G2113" s="6">
        <v>624.97449314999994</v>
      </c>
      <c r="H2113" s="6">
        <v>3.2825709999999999</v>
      </c>
      <c r="I2113" s="6">
        <v>3.3570399999999999E-3</v>
      </c>
      <c r="J2113" s="8">
        <f t="shared" si="130"/>
        <v>3.3033570399999999</v>
      </c>
      <c r="L2113" s="6">
        <v>625.03615324999998</v>
      </c>
      <c r="M2113" s="6">
        <v>3.2825709999999999</v>
      </c>
      <c r="N2113" s="6">
        <v>4.7914060000000001E-2</v>
      </c>
      <c r="O2113" s="8">
        <f t="shared" si="131"/>
        <v>4.7914060000000001E-2</v>
      </c>
    </row>
    <row r="2114" spans="1:15" x14ac:dyDescent="0.25">
      <c r="A2114" s="6">
        <v>625.51756308999995</v>
      </c>
      <c r="B2114" s="6">
        <v>3.2825709999999999</v>
      </c>
      <c r="C2114" s="8">
        <f t="shared" si="128"/>
        <v>-3.3174289999999997</v>
      </c>
      <c r="D2114" s="6">
        <v>3.3570399999999999E-3</v>
      </c>
      <c r="E2114" s="8">
        <f t="shared" si="129"/>
        <v>-3.2966429599999998</v>
      </c>
      <c r="G2114" s="6">
        <v>625.29449314999999</v>
      </c>
      <c r="H2114" s="6">
        <v>3.2825709999999999</v>
      </c>
      <c r="I2114" s="6">
        <v>3.3570399999999999E-3</v>
      </c>
      <c r="J2114" s="8">
        <f t="shared" si="130"/>
        <v>3.3033570399999999</v>
      </c>
      <c r="L2114" s="6">
        <v>625.35615325000003</v>
      </c>
      <c r="M2114" s="6">
        <v>3.2825709999999999</v>
      </c>
      <c r="N2114" s="6">
        <v>9.2471090000000006E-2</v>
      </c>
      <c r="O2114" s="8">
        <f t="shared" si="131"/>
        <v>9.2471090000000006E-2</v>
      </c>
    </row>
    <row r="2115" spans="1:15" x14ac:dyDescent="0.25">
      <c r="A2115" s="6">
        <v>625.83756309</v>
      </c>
      <c r="B2115" s="6">
        <v>3.2825709999999999</v>
      </c>
      <c r="C2115" s="8">
        <f t="shared" ref="C2115:C2178" si="132">B2115+$R$5</f>
        <v>-3.3174289999999997</v>
      </c>
      <c r="D2115" s="6">
        <v>3.3570399999999999E-3</v>
      </c>
      <c r="E2115" s="8">
        <f t="shared" ref="E2115:E2178" si="133">D2115+$R$2</f>
        <v>-3.2966429599999998</v>
      </c>
      <c r="G2115" s="6">
        <v>625.61449315000004</v>
      </c>
      <c r="H2115" s="6">
        <v>3.2825709999999999</v>
      </c>
      <c r="I2115" s="6">
        <v>3.3570399999999999E-3</v>
      </c>
      <c r="J2115" s="8">
        <f t="shared" ref="J2115:J2178" si="134">I2115+$R$3</f>
        <v>3.3033570399999999</v>
      </c>
      <c r="L2115" s="6">
        <v>625.67615324999997</v>
      </c>
      <c r="M2115" s="6">
        <v>3.2825709999999999</v>
      </c>
      <c r="N2115" s="6">
        <v>9.2471090000000006E-2</v>
      </c>
      <c r="O2115" s="8">
        <f t="shared" ref="O2115:O2178" si="135">N2115+$R$4</f>
        <v>9.2471090000000006E-2</v>
      </c>
    </row>
    <row r="2116" spans="1:15" x14ac:dyDescent="0.25">
      <c r="A2116" s="6">
        <v>626.15756309000005</v>
      </c>
      <c r="B2116" s="6">
        <v>3.2825709999999999</v>
      </c>
      <c r="C2116" s="8">
        <f t="shared" si="132"/>
        <v>-3.3174289999999997</v>
      </c>
      <c r="D2116" s="6">
        <v>3.3570399999999999E-3</v>
      </c>
      <c r="E2116" s="8">
        <f t="shared" si="133"/>
        <v>-3.2966429599999998</v>
      </c>
      <c r="G2116" s="6">
        <v>625.93449313999997</v>
      </c>
      <c r="H2116" s="6">
        <v>3.2825709999999999</v>
      </c>
      <c r="I2116" s="6">
        <v>3.3570399999999999E-3</v>
      </c>
      <c r="J2116" s="8">
        <f t="shared" si="134"/>
        <v>3.3033570399999999</v>
      </c>
      <c r="L2116" s="6">
        <v>625.99615325000002</v>
      </c>
      <c r="M2116" s="6">
        <v>3.2825709999999999</v>
      </c>
      <c r="N2116" s="6">
        <v>9.2471090000000006E-2</v>
      </c>
      <c r="O2116" s="8">
        <f t="shared" si="135"/>
        <v>9.2471090000000006E-2</v>
      </c>
    </row>
    <row r="2117" spans="1:15" x14ac:dyDescent="0.25">
      <c r="A2117" s="6">
        <v>626.47756308999999</v>
      </c>
      <c r="B2117" s="6">
        <v>3.2825709999999999</v>
      </c>
      <c r="C2117" s="8">
        <f t="shared" si="132"/>
        <v>-3.3174289999999997</v>
      </c>
      <c r="D2117" s="6">
        <v>3.3570399999999999E-3</v>
      </c>
      <c r="E2117" s="8">
        <f t="shared" si="133"/>
        <v>-3.2966429599999998</v>
      </c>
      <c r="G2117" s="6">
        <v>626.25449314000002</v>
      </c>
      <c r="H2117" s="6">
        <v>3.2825709999999999</v>
      </c>
      <c r="I2117" s="6">
        <v>3.3570399999999999E-3</v>
      </c>
      <c r="J2117" s="8">
        <f t="shared" si="134"/>
        <v>3.3033570399999999</v>
      </c>
      <c r="L2117" s="6">
        <v>626.31615323999995</v>
      </c>
      <c r="M2117" s="6">
        <v>3.2825709999999999</v>
      </c>
      <c r="N2117" s="6">
        <v>9.2471090000000006E-2</v>
      </c>
      <c r="O2117" s="8">
        <f t="shared" si="135"/>
        <v>9.2471090000000006E-2</v>
      </c>
    </row>
    <row r="2118" spans="1:15" x14ac:dyDescent="0.25">
      <c r="A2118" s="6">
        <v>626.79756309000004</v>
      </c>
      <c r="B2118" s="6">
        <v>8.1637020000000005E-2</v>
      </c>
      <c r="C2118" s="8">
        <f t="shared" si="132"/>
        <v>-6.51836298</v>
      </c>
      <c r="D2118" s="6">
        <v>3.3570399999999999E-3</v>
      </c>
      <c r="E2118" s="8">
        <f t="shared" si="133"/>
        <v>-3.2966429599999998</v>
      </c>
      <c r="G2118" s="6">
        <v>626.57449313999996</v>
      </c>
      <c r="H2118" s="6">
        <v>3.2825709999999999</v>
      </c>
      <c r="I2118" s="6">
        <v>3.3570399999999999E-3</v>
      </c>
      <c r="J2118" s="8">
        <f t="shared" si="134"/>
        <v>3.3033570399999999</v>
      </c>
      <c r="L2118" s="6">
        <v>626.63615324</v>
      </c>
      <c r="M2118" s="6">
        <v>3.2825709999999999</v>
      </c>
      <c r="N2118" s="6">
        <v>4.7914060000000001E-2</v>
      </c>
      <c r="O2118" s="8">
        <f t="shared" si="135"/>
        <v>4.7914060000000001E-2</v>
      </c>
    </row>
    <row r="2119" spans="1:15" x14ac:dyDescent="0.25">
      <c r="A2119" s="6">
        <v>627.11756307999997</v>
      </c>
      <c r="B2119" s="6">
        <v>0.1260414</v>
      </c>
      <c r="C2119" s="8">
        <f t="shared" si="132"/>
        <v>-6.4739585999999996</v>
      </c>
      <c r="D2119" s="6">
        <v>3.3570399999999999E-3</v>
      </c>
      <c r="E2119" s="8">
        <f t="shared" si="133"/>
        <v>-3.2966429599999998</v>
      </c>
      <c r="G2119" s="6">
        <v>626.89449314000001</v>
      </c>
      <c r="H2119" s="6">
        <v>0.1260414</v>
      </c>
      <c r="I2119" s="6">
        <v>3.167211</v>
      </c>
      <c r="J2119" s="8">
        <f t="shared" si="134"/>
        <v>6.4672109999999998</v>
      </c>
      <c r="L2119" s="6">
        <v>626.95615324000005</v>
      </c>
      <c r="M2119" s="6">
        <v>0.2150029</v>
      </c>
      <c r="N2119" s="6">
        <v>2.9889830000000002</v>
      </c>
      <c r="O2119" s="8">
        <f t="shared" si="135"/>
        <v>2.9889830000000002</v>
      </c>
    </row>
    <row r="2120" spans="1:15" x14ac:dyDescent="0.25">
      <c r="A2120" s="6">
        <v>627.43756308000002</v>
      </c>
      <c r="B2120" s="6">
        <v>8.1637020000000005E-2</v>
      </c>
      <c r="C2120" s="8">
        <f t="shared" si="132"/>
        <v>-6.51836298</v>
      </c>
      <c r="D2120" s="6">
        <v>3.3570399999999999E-3</v>
      </c>
      <c r="E2120" s="8">
        <f t="shared" si="133"/>
        <v>-3.2966429599999998</v>
      </c>
      <c r="G2120" s="6">
        <v>627.21449313999995</v>
      </c>
      <c r="H2120" s="6">
        <v>0.1260414</v>
      </c>
      <c r="I2120" s="6">
        <v>3.167211</v>
      </c>
      <c r="J2120" s="8">
        <f t="shared" si="134"/>
        <v>6.4672109999999998</v>
      </c>
      <c r="L2120" s="6">
        <v>627.27615323999999</v>
      </c>
      <c r="M2120" s="6">
        <v>0.1260414</v>
      </c>
      <c r="N2120" s="6">
        <v>3.3008820000000001</v>
      </c>
      <c r="O2120" s="8">
        <f t="shared" si="135"/>
        <v>3.3008820000000001</v>
      </c>
    </row>
    <row r="2121" spans="1:15" x14ac:dyDescent="0.25">
      <c r="A2121" s="6">
        <v>627.75756307999995</v>
      </c>
      <c r="B2121" s="6">
        <v>8.1637020000000005E-2</v>
      </c>
      <c r="C2121" s="8">
        <f t="shared" si="132"/>
        <v>-6.51836298</v>
      </c>
      <c r="D2121" s="6">
        <v>3.3570399999999999E-3</v>
      </c>
      <c r="E2121" s="8">
        <f t="shared" si="133"/>
        <v>-3.2966429599999998</v>
      </c>
      <c r="G2121" s="6">
        <v>627.53449312999999</v>
      </c>
      <c r="H2121" s="6">
        <v>0.1260414</v>
      </c>
      <c r="I2121" s="6">
        <v>3.167211</v>
      </c>
      <c r="J2121" s="8">
        <f t="shared" si="134"/>
        <v>6.4672109999999998</v>
      </c>
      <c r="L2121" s="6">
        <v>627.59615324000004</v>
      </c>
      <c r="M2121" s="6">
        <v>0.1260414</v>
      </c>
      <c r="N2121" s="6">
        <v>3.2563249999999999</v>
      </c>
      <c r="O2121" s="8">
        <f t="shared" si="135"/>
        <v>3.2563249999999999</v>
      </c>
    </row>
    <row r="2122" spans="1:15" x14ac:dyDescent="0.25">
      <c r="A2122" s="6">
        <v>628.07756308</v>
      </c>
      <c r="B2122" s="6">
        <v>0.1260414</v>
      </c>
      <c r="C2122" s="8">
        <f t="shared" si="132"/>
        <v>-6.4739585999999996</v>
      </c>
      <c r="D2122" s="6">
        <v>3.3570399999999999E-3</v>
      </c>
      <c r="E2122" s="8">
        <f t="shared" si="133"/>
        <v>-3.2966429599999998</v>
      </c>
      <c r="G2122" s="6">
        <v>627.85449313000004</v>
      </c>
      <c r="H2122" s="6">
        <v>0.1260414</v>
      </c>
      <c r="I2122" s="6">
        <v>3.167211</v>
      </c>
      <c r="J2122" s="8">
        <f t="shared" si="134"/>
        <v>6.4672109999999998</v>
      </c>
      <c r="L2122" s="6">
        <v>627.91615322999996</v>
      </c>
      <c r="M2122" s="6">
        <v>0.1260414</v>
      </c>
      <c r="N2122" s="6">
        <v>3.2563249999999999</v>
      </c>
      <c r="O2122" s="8">
        <f t="shared" si="135"/>
        <v>3.2563249999999999</v>
      </c>
    </row>
    <row r="2123" spans="1:15" x14ac:dyDescent="0.25">
      <c r="A2123" s="6">
        <v>628.39756308000005</v>
      </c>
      <c r="B2123" s="6">
        <v>0.1260414</v>
      </c>
      <c r="C2123" s="8">
        <f t="shared" si="132"/>
        <v>-6.4739585999999996</v>
      </c>
      <c r="D2123" s="6">
        <v>3.3570399999999999E-3</v>
      </c>
      <c r="E2123" s="8">
        <f t="shared" si="133"/>
        <v>-3.2966429599999998</v>
      </c>
      <c r="G2123" s="6">
        <v>628.17449312999997</v>
      </c>
      <c r="H2123" s="6">
        <v>0.1260414</v>
      </c>
      <c r="I2123" s="6">
        <v>3.167211</v>
      </c>
      <c r="J2123" s="8">
        <f t="shared" si="134"/>
        <v>6.4672109999999998</v>
      </c>
      <c r="L2123" s="6">
        <v>628.23615323000001</v>
      </c>
      <c r="M2123" s="6">
        <v>8.1637020000000005E-2</v>
      </c>
      <c r="N2123" s="6">
        <v>3.2563249999999999</v>
      </c>
      <c r="O2123" s="8">
        <f t="shared" si="135"/>
        <v>3.2563249999999999</v>
      </c>
    </row>
    <row r="2124" spans="1:15" x14ac:dyDescent="0.25">
      <c r="A2124" s="6">
        <v>628.71756306999998</v>
      </c>
      <c r="B2124" s="6">
        <v>8.1637020000000005E-2</v>
      </c>
      <c r="C2124" s="8">
        <f t="shared" si="132"/>
        <v>-6.51836298</v>
      </c>
      <c r="D2124" s="6">
        <v>3.3570399999999999E-3</v>
      </c>
      <c r="E2124" s="8">
        <f t="shared" si="133"/>
        <v>-3.2966429599999998</v>
      </c>
      <c r="G2124" s="6">
        <v>628.49449313000002</v>
      </c>
      <c r="H2124" s="6">
        <v>8.1637020000000005E-2</v>
      </c>
      <c r="I2124" s="6">
        <v>3.167211</v>
      </c>
      <c r="J2124" s="8">
        <f t="shared" si="134"/>
        <v>6.4672109999999998</v>
      </c>
      <c r="L2124" s="6">
        <v>628.55615322999995</v>
      </c>
      <c r="M2124" s="6">
        <v>8.1637020000000005E-2</v>
      </c>
      <c r="N2124" s="6">
        <v>3.2563249999999999</v>
      </c>
      <c r="O2124" s="8">
        <f t="shared" si="135"/>
        <v>3.2563249999999999</v>
      </c>
    </row>
    <row r="2125" spans="1:15" x14ac:dyDescent="0.25">
      <c r="A2125" s="6">
        <v>629.03756307000003</v>
      </c>
      <c r="B2125" s="6">
        <v>0.1260414</v>
      </c>
      <c r="C2125" s="8">
        <f t="shared" si="132"/>
        <v>-6.4739585999999996</v>
      </c>
      <c r="D2125" s="6">
        <v>3.3570399999999999E-3</v>
      </c>
      <c r="E2125" s="8">
        <f t="shared" si="133"/>
        <v>-3.2966429599999998</v>
      </c>
      <c r="G2125" s="6">
        <v>628.81449312999996</v>
      </c>
      <c r="H2125" s="6">
        <v>8.1637020000000005E-2</v>
      </c>
      <c r="I2125" s="6">
        <v>3.167211</v>
      </c>
      <c r="J2125" s="8">
        <f t="shared" si="134"/>
        <v>6.4672109999999998</v>
      </c>
      <c r="L2125" s="6">
        <v>628.87615323</v>
      </c>
      <c r="M2125" s="6">
        <v>0.1260414</v>
      </c>
      <c r="N2125" s="6">
        <v>3.3008820000000001</v>
      </c>
      <c r="O2125" s="8">
        <f t="shared" si="135"/>
        <v>3.3008820000000001</v>
      </c>
    </row>
    <row r="2126" spans="1:15" x14ac:dyDescent="0.25">
      <c r="A2126" s="6">
        <v>629.35756306999997</v>
      </c>
      <c r="B2126" s="6">
        <v>0.1260414</v>
      </c>
      <c r="C2126" s="8">
        <f t="shared" si="132"/>
        <v>-6.4739585999999996</v>
      </c>
      <c r="D2126" s="6">
        <v>3.3570399999999999E-3</v>
      </c>
      <c r="E2126" s="8">
        <f t="shared" si="133"/>
        <v>-3.2966429599999998</v>
      </c>
      <c r="G2126" s="6">
        <v>629.13449312</v>
      </c>
      <c r="H2126" s="6">
        <v>8.1637020000000005E-2</v>
      </c>
      <c r="I2126" s="6">
        <v>3.167211</v>
      </c>
      <c r="J2126" s="8">
        <f t="shared" si="134"/>
        <v>6.4672109999999998</v>
      </c>
      <c r="L2126" s="6">
        <v>629.19615323000005</v>
      </c>
      <c r="M2126" s="6">
        <v>0.1260414</v>
      </c>
      <c r="N2126" s="6">
        <v>3.2563249999999999</v>
      </c>
      <c r="O2126" s="8">
        <f t="shared" si="135"/>
        <v>3.2563249999999999</v>
      </c>
    </row>
    <row r="2127" spans="1:15" x14ac:dyDescent="0.25">
      <c r="A2127" s="6">
        <v>629.67756307000002</v>
      </c>
      <c r="B2127" s="6">
        <v>8.1637020000000005E-2</v>
      </c>
      <c r="C2127" s="8">
        <f t="shared" si="132"/>
        <v>-6.51836298</v>
      </c>
      <c r="D2127" s="6">
        <v>3.3570399999999999E-3</v>
      </c>
      <c r="E2127" s="8">
        <f t="shared" si="133"/>
        <v>-3.2966429599999998</v>
      </c>
      <c r="G2127" s="6">
        <v>629.45449312000005</v>
      </c>
      <c r="H2127" s="6">
        <v>0.1260414</v>
      </c>
      <c r="I2127" s="6">
        <v>3.167211</v>
      </c>
      <c r="J2127" s="8">
        <f t="shared" si="134"/>
        <v>6.4672109999999998</v>
      </c>
      <c r="L2127" s="6">
        <v>629.51615322999999</v>
      </c>
      <c r="M2127" s="6">
        <v>0.1260414</v>
      </c>
      <c r="N2127" s="6">
        <v>3.2563249999999999</v>
      </c>
      <c r="O2127" s="8">
        <f t="shared" si="135"/>
        <v>3.2563249999999999</v>
      </c>
    </row>
    <row r="2128" spans="1:15" x14ac:dyDescent="0.25">
      <c r="A2128" s="6">
        <v>629.99756306999996</v>
      </c>
      <c r="B2128" s="6">
        <v>0.1260414</v>
      </c>
      <c r="C2128" s="8">
        <f t="shared" si="132"/>
        <v>-6.4739585999999996</v>
      </c>
      <c r="D2128" s="6">
        <v>3.3570399999999999E-3</v>
      </c>
      <c r="E2128" s="8">
        <f t="shared" si="133"/>
        <v>-3.2966429599999998</v>
      </c>
      <c r="G2128" s="6">
        <v>629.77449311999999</v>
      </c>
      <c r="H2128" s="6">
        <v>0.1260414</v>
      </c>
      <c r="I2128" s="6">
        <v>3.167211</v>
      </c>
      <c r="J2128" s="8">
        <f t="shared" si="134"/>
        <v>6.4672109999999998</v>
      </c>
      <c r="L2128" s="6">
        <v>629.83615322000003</v>
      </c>
      <c r="M2128" s="6">
        <v>0.1260414</v>
      </c>
      <c r="N2128" s="6">
        <v>3.3008820000000001</v>
      </c>
      <c r="O2128" s="8">
        <f t="shared" si="135"/>
        <v>3.3008820000000001</v>
      </c>
    </row>
    <row r="2129" spans="1:15" x14ac:dyDescent="0.25">
      <c r="A2129" s="6">
        <v>630.31756306</v>
      </c>
      <c r="B2129" s="6">
        <v>0.1260414</v>
      </c>
      <c r="C2129" s="8">
        <f t="shared" si="132"/>
        <v>-6.4739585999999996</v>
      </c>
      <c r="D2129" s="6">
        <v>3.3570399999999999E-3</v>
      </c>
      <c r="E2129" s="8">
        <f t="shared" si="133"/>
        <v>-3.2966429599999998</v>
      </c>
      <c r="G2129" s="6">
        <v>630.09449312000004</v>
      </c>
      <c r="H2129" s="6">
        <v>0.1260414</v>
      </c>
      <c r="I2129" s="6">
        <v>3.167211</v>
      </c>
      <c r="J2129" s="8">
        <f t="shared" si="134"/>
        <v>6.4672109999999998</v>
      </c>
      <c r="L2129" s="6">
        <v>630.15615321999996</v>
      </c>
      <c r="M2129" s="6">
        <v>0.1260414</v>
      </c>
      <c r="N2129" s="6">
        <v>3.2563249999999999</v>
      </c>
      <c r="O2129" s="8">
        <f t="shared" si="135"/>
        <v>3.2563249999999999</v>
      </c>
    </row>
    <row r="2130" spans="1:15" x14ac:dyDescent="0.25">
      <c r="A2130" s="6">
        <v>630.63756306000005</v>
      </c>
      <c r="B2130" s="6">
        <v>8.1637020000000005E-2</v>
      </c>
      <c r="C2130" s="8">
        <f t="shared" si="132"/>
        <v>-6.51836298</v>
      </c>
      <c r="D2130" s="6">
        <v>3.3570399999999999E-3</v>
      </c>
      <c r="E2130" s="8">
        <f t="shared" si="133"/>
        <v>-3.2966429599999998</v>
      </c>
      <c r="G2130" s="6">
        <v>630.41449311999997</v>
      </c>
      <c r="H2130" s="6">
        <v>0.1260414</v>
      </c>
      <c r="I2130" s="6">
        <v>3.167211</v>
      </c>
      <c r="J2130" s="8">
        <f t="shared" si="134"/>
        <v>6.4672109999999998</v>
      </c>
      <c r="L2130" s="6">
        <v>630.47615322000001</v>
      </c>
      <c r="M2130" s="6">
        <v>8.1637020000000005E-2</v>
      </c>
      <c r="N2130" s="6">
        <v>3.3008820000000001</v>
      </c>
      <c r="O2130" s="8">
        <f t="shared" si="135"/>
        <v>3.3008820000000001</v>
      </c>
    </row>
    <row r="2131" spans="1:15" x14ac:dyDescent="0.25">
      <c r="A2131" s="6">
        <v>630.95756305999998</v>
      </c>
      <c r="B2131" s="6">
        <v>0.1260414</v>
      </c>
      <c r="C2131" s="8">
        <f t="shared" si="132"/>
        <v>-6.4739585999999996</v>
      </c>
      <c r="D2131" s="6">
        <v>3.3570399999999999E-3</v>
      </c>
      <c r="E2131" s="8">
        <f t="shared" si="133"/>
        <v>-3.2966429599999998</v>
      </c>
      <c r="G2131" s="6">
        <v>630.73449311000002</v>
      </c>
      <c r="H2131" s="6">
        <v>8.1637020000000005E-2</v>
      </c>
      <c r="I2131" s="6">
        <v>3.167211</v>
      </c>
      <c r="J2131" s="8">
        <f t="shared" si="134"/>
        <v>6.4672109999999998</v>
      </c>
      <c r="L2131" s="6">
        <v>630.79615321999995</v>
      </c>
      <c r="M2131" s="6">
        <v>0.1260414</v>
      </c>
      <c r="N2131" s="6">
        <v>3.3008820000000001</v>
      </c>
      <c r="O2131" s="8">
        <f t="shared" si="135"/>
        <v>3.3008820000000001</v>
      </c>
    </row>
    <row r="2132" spans="1:15" x14ac:dyDescent="0.25">
      <c r="A2132" s="6">
        <v>631.27756306000003</v>
      </c>
      <c r="B2132" s="6">
        <v>8.1637020000000005E-2</v>
      </c>
      <c r="C2132" s="8">
        <f t="shared" si="132"/>
        <v>-6.51836298</v>
      </c>
      <c r="D2132" s="6">
        <v>3.3570399999999999E-3</v>
      </c>
      <c r="E2132" s="8">
        <f t="shared" si="133"/>
        <v>-3.2966429599999998</v>
      </c>
      <c r="G2132" s="6">
        <v>631.05449310999995</v>
      </c>
      <c r="H2132" s="6">
        <v>0.1260414</v>
      </c>
      <c r="I2132" s="6">
        <v>3.167211</v>
      </c>
      <c r="J2132" s="8">
        <f t="shared" si="134"/>
        <v>6.4672109999999998</v>
      </c>
      <c r="L2132" s="6">
        <v>631.11615322</v>
      </c>
      <c r="M2132" s="6">
        <v>0.1260414</v>
      </c>
      <c r="N2132" s="6">
        <v>3.2563249999999999</v>
      </c>
      <c r="O2132" s="8">
        <f t="shared" si="135"/>
        <v>3.2563249999999999</v>
      </c>
    </row>
    <row r="2133" spans="1:15" x14ac:dyDescent="0.25">
      <c r="A2133" s="6">
        <v>631.59756305999997</v>
      </c>
      <c r="B2133" s="6">
        <v>0.1260414</v>
      </c>
      <c r="C2133" s="8">
        <f t="shared" si="132"/>
        <v>-6.4739585999999996</v>
      </c>
      <c r="D2133" s="6">
        <v>3.3570399999999999E-3</v>
      </c>
      <c r="E2133" s="8">
        <f t="shared" si="133"/>
        <v>-3.2966429599999998</v>
      </c>
      <c r="G2133" s="6">
        <v>631.37449311</v>
      </c>
      <c r="H2133" s="6">
        <v>8.1637020000000005E-2</v>
      </c>
      <c r="I2133" s="6">
        <v>3.167211</v>
      </c>
      <c r="J2133" s="8">
        <f t="shared" si="134"/>
        <v>6.4672109999999998</v>
      </c>
      <c r="L2133" s="6">
        <v>631.43615321000004</v>
      </c>
      <c r="M2133" s="6">
        <v>0.1260414</v>
      </c>
      <c r="N2133" s="6">
        <v>3.2563249999999999</v>
      </c>
      <c r="O2133" s="8">
        <f t="shared" si="135"/>
        <v>3.2563249999999999</v>
      </c>
    </row>
    <row r="2134" spans="1:15" x14ac:dyDescent="0.25">
      <c r="A2134" s="6">
        <v>631.91756306000002</v>
      </c>
      <c r="B2134" s="6">
        <v>0.1260414</v>
      </c>
      <c r="C2134" s="8">
        <f t="shared" si="132"/>
        <v>-6.4739585999999996</v>
      </c>
      <c r="D2134" s="6">
        <v>3.3570399999999999E-3</v>
      </c>
      <c r="E2134" s="8">
        <f t="shared" si="133"/>
        <v>-3.2966429599999998</v>
      </c>
      <c r="G2134" s="6">
        <v>631.69449311000005</v>
      </c>
      <c r="H2134" s="6">
        <v>0.1260414</v>
      </c>
      <c r="I2134" s="6">
        <v>3.167211</v>
      </c>
      <c r="J2134" s="8">
        <f t="shared" si="134"/>
        <v>6.4672109999999998</v>
      </c>
      <c r="L2134" s="6">
        <v>631.75615320999998</v>
      </c>
      <c r="M2134" s="6">
        <v>8.1637020000000005E-2</v>
      </c>
      <c r="N2134" s="6">
        <v>3.2563249999999999</v>
      </c>
      <c r="O2134" s="8">
        <f t="shared" si="135"/>
        <v>3.2563249999999999</v>
      </c>
    </row>
    <row r="2135" spans="1:15" x14ac:dyDescent="0.25">
      <c r="A2135" s="6">
        <v>632.23756304999995</v>
      </c>
      <c r="B2135" s="6">
        <v>0.1260414</v>
      </c>
      <c r="C2135" s="8">
        <f t="shared" si="132"/>
        <v>-6.4739585999999996</v>
      </c>
      <c r="D2135" s="6">
        <v>3.3570399999999999E-3</v>
      </c>
      <c r="E2135" s="8">
        <f t="shared" si="133"/>
        <v>-3.2966429599999998</v>
      </c>
      <c r="G2135" s="6">
        <v>632.01449310999999</v>
      </c>
      <c r="H2135" s="6">
        <v>8.1637020000000005E-2</v>
      </c>
      <c r="I2135" s="6">
        <v>3.167211</v>
      </c>
      <c r="J2135" s="8">
        <f t="shared" si="134"/>
        <v>6.4672109999999998</v>
      </c>
      <c r="L2135" s="6">
        <v>632.07615321000003</v>
      </c>
      <c r="M2135" s="6">
        <v>8.1637020000000005E-2</v>
      </c>
      <c r="N2135" s="6">
        <v>4.7914060000000001E-2</v>
      </c>
      <c r="O2135" s="8">
        <f t="shared" si="135"/>
        <v>4.7914060000000001E-2</v>
      </c>
    </row>
    <row r="2136" spans="1:15" x14ac:dyDescent="0.25">
      <c r="A2136" s="6">
        <v>632.55756305</v>
      </c>
      <c r="B2136" s="6">
        <v>0.1260414</v>
      </c>
      <c r="C2136" s="8">
        <f t="shared" si="132"/>
        <v>-6.4739585999999996</v>
      </c>
      <c r="D2136" s="6">
        <v>3.3570399999999999E-3</v>
      </c>
      <c r="E2136" s="8">
        <f t="shared" si="133"/>
        <v>-3.2966429599999998</v>
      </c>
      <c r="G2136" s="6">
        <v>632.33449310000003</v>
      </c>
      <c r="H2136" s="6">
        <v>8.1637020000000005E-2</v>
      </c>
      <c r="I2136" s="6">
        <v>3.167211</v>
      </c>
      <c r="J2136" s="8">
        <f t="shared" si="134"/>
        <v>6.4672109999999998</v>
      </c>
      <c r="L2136" s="6">
        <v>632.39615320999997</v>
      </c>
      <c r="M2136" s="6">
        <v>8.1637020000000005E-2</v>
      </c>
      <c r="N2136" s="6">
        <v>4.7914060000000001E-2</v>
      </c>
      <c r="O2136" s="8">
        <f t="shared" si="135"/>
        <v>4.7914060000000001E-2</v>
      </c>
    </row>
    <row r="2137" spans="1:15" x14ac:dyDescent="0.25">
      <c r="A2137" s="6">
        <v>632.87756305000005</v>
      </c>
      <c r="B2137" s="6">
        <v>0.1260414</v>
      </c>
      <c r="C2137" s="8">
        <f t="shared" si="132"/>
        <v>-6.4739585999999996</v>
      </c>
      <c r="D2137" s="6">
        <v>3.3570399999999999E-3</v>
      </c>
      <c r="E2137" s="8">
        <f t="shared" si="133"/>
        <v>-3.2966429599999998</v>
      </c>
      <c r="G2137" s="6">
        <v>632.65449309999997</v>
      </c>
      <c r="H2137" s="6">
        <v>8.1637020000000005E-2</v>
      </c>
      <c r="I2137" s="6">
        <v>3.167211</v>
      </c>
      <c r="J2137" s="8">
        <f t="shared" si="134"/>
        <v>6.4672109999999998</v>
      </c>
      <c r="L2137" s="6">
        <v>632.71615321000002</v>
      </c>
      <c r="M2137" s="6">
        <v>0.1260414</v>
      </c>
      <c r="N2137" s="6">
        <v>9.2471090000000006E-2</v>
      </c>
      <c r="O2137" s="8">
        <f t="shared" si="135"/>
        <v>9.2471090000000006E-2</v>
      </c>
    </row>
    <row r="2138" spans="1:15" x14ac:dyDescent="0.25">
      <c r="A2138" s="6">
        <v>633.19756304999999</v>
      </c>
      <c r="B2138" s="6">
        <v>8.1637020000000005E-2</v>
      </c>
      <c r="C2138" s="8">
        <f t="shared" si="132"/>
        <v>-6.51836298</v>
      </c>
      <c r="D2138" s="6">
        <v>3.3570399999999999E-3</v>
      </c>
      <c r="E2138" s="8">
        <f t="shared" si="133"/>
        <v>-3.2966429599999998</v>
      </c>
      <c r="G2138" s="6">
        <v>632.97449310000002</v>
      </c>
      <c r="H2138" s="6">
        <v>0.1260414</v>
      </c>
      <c r="I2138" s="6">
        <v>3.167211</v>
      </c>
      <c r="J2138" s="8">
        <f t="shared" si="134"/>
        <v>6.4672109999999998</v>
      </c>
      <c r="L2138" s="6">
        <v>633.03615319999994</v>
      </c>
      <c r="M2138" s="6">
        <v>0.1260414</v>
      </c>
      <c r="N2138" s="6">
        <v>0.13702810000000001</v>
      </c>
      <c r="O2138" s="8">
        <f t="shared" si="135"/>
        <v>0.13702810000000001</v>
      </c>
    </row>
    <row r="2139" spans="1:15" x14ac:dyDescent="0.25">
      <c r="A2139" s="6">
        <v>633.51756305000004</v>
      </c>
      <c r="B2139" s="6">
        <v>8.1637020000000005E-2</v>
      </c>
      <c r="C2139" s="8">
        <f t="shared" si="132"/>
        <v>-6.51836298</v>
      </c>
      <c r="D2139" s="6">
        <v>3.3570399999999999E-3</v>
      </c>
      <c r="E2139" s="8">
        <f t="shared" si="133"/>
        <v>-3.2966429599999998</v>
      </c>
      <c r="G2139" s="6">
        <v>633.29449309999995</v>
      </c>
      <c r="H2139" s="6">
        <v>0.1260414</v>
      </c>
      <c r="I2139" s="6">
        <v>3.167211</v>
      </c>
      <c r="J2139" s="8">
        <f t="shared" si="134"/>
        <v>6.4672109999999998</v>
      </c>
      <c r="L2139" s="6">
        <v>633.35615319999999</v>
      </c>
      <c r="M2139" s="6">
        <v>0.1260414</v>
      </c>
      <c r="N2139" s="6">
        <v>9.2471090000000006E-2</v>
      </c>
      <c r="O2139" s="8">
        <f t="shared" si="135"/>
        <v>9.2471090000000006E-2</v>
      </c>
    </row>
    <row r="2140" spans="1:15" x14ac:dyDescent="0.25">
      <c r="A2140" s="6">
        <v>633.83756303999996</v>
      </c>
      <c r="B2140" s="6">
        <v>0.1260414</v>
      </c>
      <c r="C2140" s="8">
        <f t="shared" si="132"/>
        <v>-6.4739585999999996</v>
      </c>
      <c r="D2140" s="6">
        <v>3.3570399999999999E-3</v>
      </c>
      <c r="E2140" s="8">
        <f t="shared" si="133"/>
        <v>-3.2966429599999998</v>
      </c>
      <c r="G2140" s="6">
        <v>633.6144931</v>
      </c>
      <c r="H2140" s="6">
        <v>0.1260414</v>
      </c>
      <c r="I2140" s="6">
        <v>3.167211</v>
      </c>
      <c r="J2140" s="8">
        <f t="shared" si="134"/>
        <v>6.4672109999999998</v>
      </c>
      <c r="L2140" s="6">
        <v>633.67615320000004</v>
      </c>
      <c r="M2140" s="6">
        <v>8.1637020000000005E-2</v>
      </c>
      <c r="N2140" s="6">
        <v>9.2471090000000006E-2</v>
      </c>
      <c r="O2140" s="8">
        <f t="shared" si="135"/>
        <v>9.2471090000000006E-2</v>
      </c>
    </row>
    <row r="2141" spans="1:15" x14ac:dyDescent="0.25">
      <c r="A2141" s="6">
        <v>634.15756304000001</v>
      </c>
      <c r="B2141" s="6">
        <v>0.1260414</v>
      </c>
      <c r="C2141" s="8">
        <f t="shared" si="132"/>
        <v>-6.4739585999999996</v>
      </c>
      <c r="D2141" s="6">
        <v>3.3570399999999999E-3</v>
      </c>
      <c r="E2141" s="8">
        <f t="shared" si="133"/>
        <v>-3.2966429599999998</v>
      </c>
      <c r="G2141" s="6">
        <v>633.93449310000005</v>
      </c>
      <c r="H2141" s="6">
        <v>0.1260414</v>
      </c>
      <c r="I2141" s="6">
        <v>3.167211</v>
      </c>
      <c r="J2141" s="8">
        <f t="shared" si="134"/>
        <v>6.4672109999999998</v>
      </c>
      <c r="L2141" s="6">
        <v>633.99615319999998</v>
      </c>
      <c r="M2141" s="6">
        <v>8.1637020000000005E-2</v>
      </c>
      <c r="N2141" s="6">
        <v>4.7914060000000001E-2</v>
      </c>
      <c r="O2141" s="8">
        <f t="shared" si="135"/>
        <v>4.7914060000000001E-2</v>
      </c>
    </row>
    <row r="2142" spans="1:15" x14ac:dyDescent="0.25">
      <c r="A2142" s="6">
        <v>634.47756303999995</v>
      </c>
      <c r="B2142" s="6">
        <v>8.1637020000000005E-2</v>
      </c>
      <c r="C2142" s="8">
        <f t="shared" si="132"/>
        <v>-6.51836298</v>
      </c>
      <c r="D2142" s="6">
        <v>3.3570399999999999E-3</v>
      </c>
      <c r="E2142" s="8">
        <f t="shared" si="133"/>
        <v>-3.2966429599999998</v>
      </c>
      <c r="G2142" s="6">
        <v>634.25449308999998</v>
      </c>
      <c r="H2142" s="6">
        <v>8.1637020000000005E-2</v>
      </c>
      <c r="I2142" s="6">
        <v>3.167211</v>
      </c>
      <c r="J2142" s="8">
        <f t="shared" si="134"/>
        <v>6.4672109999999998</v>
      </c>
      <c r="L2142" s="6">
        <v>634.31615320000003</v>
      </c>
      <c r="M2142" s="6">
        <v>8.1637020000000005E-2</v>
      </c>
      <c r="N2142" s="6">
        <v>9.2471090000000006E-2</v>
      </c>
      <c r="O2142" s="8">
        <f t="shared" si="135"/>
        <v>9.2471090000000006E-2</v>
      </c>
    </row>
    <row r="2143" spans="1:15" x14ac:dyDescent="0.25">
      <c r="A2143" s="6">
        <v>634.79756304</v>
      </c>
      <c r="B2143" s="6">
        <v>0.1260414</v>
      </c>
      <c r="C2143" s="8">
        <f t="shared" si="132"/>
        <v>-6.4739585999999996</v>
      </c>
      <c r="D2143" s="6">
        <v>3.3570399999999999E-3</v>
      </c>
      <c r="E2143" s="8">
        <f t="shared" si="133"/>
        <v>-3.2966429599999998</v>
      </c>
      <c r="G2143" s="6">
        <v>634.57449309000003</v>
      </c>
      <c r="H2143" s="6">
        <v>0.1260414</v>
      </c>
      <c r="I2143" s="6">
        <v>3.167211</v>
      </c>
      <c r="J2143" s="8">
        <f t="shared" si="134"/>
        <v>6.4672109999999998</v>
      </c>
      <c r="L2143" s="6">
        <v>634.63615318999996</v>
      </c>
      <c r="M2143" s="6">
        <v>0.1260414</v>
      </c>
      <c r="N2143" s="6">
        <v>9.2471090000000006E-2</v>
      </c>
      <c r="O2143" s="8">
        <f t="shared" si="135"/>
        <v>9.2471090000000006E-2</v>
      </c>
    </row>
    <row r="2144" spans="1:15" x14ac:dyDescent="0.25">
      <c r="A2144" s="6">
        <v>635.11756304000005</v>
      </c>
      <c r="B2144" s="6">
        <v>8.1637020000000005E-2</v>
      </c>
      <c r="C2144" s="8">
        <f t="shared" si="132"/>
        <v>-6.51836298</v>
      </c>
      <c r="D2144" s="6">
        <v>3.3570399999999999E-3</v>
      </c>
      <c r="E2144" s="8">
        <f t="shared" si="133"/>
        <v>-3.2966429599999998</v>
      </c>
      <c r="G2144" s="6">
        <v>634.89449308999997</v>
      </c>
      <c r="H2144" s="6">
        <v>8.1637020000000005E-2</v>
      </c>
      <c r="I2144" s="6">
        <v>3.167211</v>
      </c>
      <c r="J2144" s="8">
        <f t="shared" si="134"/>
        <v>6.4672109999999998</v>
      </c>
      <c r="L2144" s="6">
        <v>634.95615319000001</v>
      </c>
      <c r="M2144" s="6">
        <v>0.1260414</v>
      </c>
      <c r="N2144" s="6">
        <v>9.2471090000000006E-2</v>
      </c>
      <c r="O2144" s="8">
        <f t="shared" si="135"/>
        <v>9.2471090000000006E-2</v>
      </c>
    </row>
    <row r="2145" spans="1:15" x14ac:dyDescent="0.25">
      <c r="A2145" s="6">
        <v>635.43756302999998</v>
      </c>
      <c r="B2145" s="6">
        <v>8.1637020000000005E-2</v>
      </c>
      <c r="C2145" s="8">
        <f t="shared" si="132"/>
        <v>-6.51836298</v>
      </c>
      <c r="D2145" s="6">
        <v>3.3570399999999999E-3</v>
      </c>
      <c r="E2145" s="8">
        <f t="shared" si="133"/>
        <v>-3.2966429599999998</v>
      </c>
      <c r="G2145" s="6">
        <v>635.21449309000002</v>
      </c>
      <c r="H2145" s="6">
        <v>8.1637020000000005E-2</v>
      </c>
      <c r="I2145" s="6">
        <v>3.167211</v>
      </c>
      <c r="J2145" s="8">
        <f t="shared" si="134"/>
        <v>6.4672109999999998</v>
      </c>
      <c r="L2145" s="6">
        <v>635.27615318999995</v>
      </c>
      <c r="M2145" s="6">
        <v>8.1637020000000005E-2</v>
      </c>
      <c r="N2145" s="6">
        <v>9.2471090000000006E-2</v>
      </c>
      <c r="O2145" s="8">
        <f t="shared" si="135"/>
        <v>9.2471090000000006E-2</v>
      </c>
    </row>
    <row r="2146" spans="1:15" x14ac:dyDescent="0.25">
      <c r="A2146" s="6">
        <v>635.75756303000003</v>
      </c>
      <c r="B2146" s="6">
        <v>8.1637020000000005E-2</v>
      </c>
      <c r="C2146" s="8">
        <f t="shared" si="132"/>
        <v>-6.51836298</v>
      </c>
      <c r="D2146" s="6">
        <v>3.3570399999999999E-3</v>
      </c>
      <c r="E2146" s="8">
        <f t="shared" si="133"/>
        <v>-3.2966429599999998</v>
      </c>
      <c r="G2146" s="6">
        <v>635.53449308999996</v>
      </c>
      <c r="H2146" s="6">
        <v>0.1260414</v>
      </c>
      <c r="I2146" s="6">
        <v>3.167211</v>
      </c>
      <c r="J2146" s="8">
        <f t="shared" si="134"/>
        <v>6.4672109999999998</v>
      </c>
      <c r="L2146" s="6">
        <v>635.59615319</v>
      </c>
      <c r="M2146" s="6">
        <v>8.1637020000000005E-2</v>
      </c>
      <c r="N2146" s="6">
        <v>9.2471090000000006E-2</v>
      </c>
      <c r="O2146" s="8">
        <f t="shared" si="135"/>
        <v>9.2471090000000006E-2</v>
      </c>
    </row>
    <row r="2147" spans="1:15" x14ac:dyDescent="0.25">
      <c r="A2147" s="6">
        <v>636.07756302999996</v>
      </c>
      <c r="B2147" s="6">
        <v>8.1637020000000005E-2</v>
      </c>
      <c r="C2147" s="8">
        <f t="shared" si="132"/>
        <v>-6.51836298</v>
      </c>
      <c r="D2147" s="6">
        <v>3.3570399999999999E-3</v>
      </c>
      <c r="E2147" s="8">
        <f t="shared" si="133"/>
        <v>-3.2966429599999998</v>
      </c>
      <c r="G2147" s="6">
        <v>635.85449308</v>
      </c>
      <c r="H2147" s="6">
        <v>0.1260414</v>
      </c>
      <c r="I2147" s="6">
        <v>3.167211</v>
      </c>
      <c r="J2147" s="8">
        <f t="shared" si="134"/>
        <v>6.4672109999999998</v>
      </c>
      <c r="L2147" s="6">
        <v>635.91615319000005</v>
      </c>
      <c r="M2147" s="6">
        <v>8.1637020000000005E-2</v>
      </c>
      <c r="N2147" s="6">
        <v>9.2471090000000006E-2</v>
      </c>
      <c r="O2147" s="8">
        <f t="shared" si="135"/>
        <v>9.2471090000000006E-2</v>
      </c>
    </row>
    <row r="2148" spans="1:15" x14ac:dyDescent="0.25">
      <c r="A2148" s="6">
        <v>636.39756303000001</v>
      </c>
      <c r="B2148" s="6">
        <v>8.1637020000000005E-2</v>
      </c>
      <c r="C2148" s="8">
        <f t="shared" si="132"/>
        <v>-6.51836298</v>
      </c>
      <c r="D2148" s="6">
        <v>3.3570399999999999E-3</v>
      </c>
      <c r="E2148" s="8">
        <f t="shared" si="133"/>
        <v>-3.2966429599999998</v>
      </c>
      <c r="G2148" s="6">
        <v>636.17449308000005</v>
      </c>
      <c r="H2148" s="6">
        <v>8.1637020000000005E-2</v>
      </c>
      <c r="I2148" s="6">
        <v>3.167211</v>
      </c>
      <c r="J2148" s="8">
        <f t="shared" si="134"/>
        <v>6.4672109999999998</v>
      </c>
      <c r="L2148" s="6">
        <v>636.23615317999997</v>
      </c>
      <c r="M2148" s="6">
        <v>8.1637020000000005E-2</v>
      </c>
      <c r="N2148" s="6">
        <v>9.2471090000000006E-2</v>
      </c>
      <c r="O2148" s="8">
        <f t="shared" si="135"/>
        <v>9.2471090000000006E-2</v>
      </c>
    </row>
    <row r="2149" spans="1:15" x14ac:dyDescent="0.25">
      <c r="A2149" s="6">
        <v>636.71756302999995</v>
      </c>
      <c r="B2149" s="6">
        <v>1.8155460000000001</v>
      </c>
      <c r="C2149" s="8">
        <f t="shared" si="132"/>
        <v>-4.7844539999999993</v>
      </c>
      <c r="D2149" s="6">
        <v>3.3570399999999999E-3</v>
      </c>
      <c r="E2149" s="8">
        <f t="shared" si="133"/>
        <v>-3.2966429599999998</v>
      </c>
      <c r="G2149" s="6">
        <v>636.49449307999998</v>
      </c>
      <c r="H2149" s="6">
        <v>8.1637020000000005E-2</v>
      </c>
      <c r="I2149" s="6">
        <v>3.167211</v>
      </c>
      <c r="J2149" s="8">
        <f t="shared" si="134"/>
        <v>6.4672109999999998</v>
      </c>
      <c r="L2149" s="6">
        <v>636.55615318000002</v>
      </c>
      <c r="M2149" s="6">
        <v>8.1637020000000005E-2</v>
      </c>
      <c r="N2149" s="6">
        <v>9.2471090000000006E-2</v>
      </c>
      <c r="O2149" s="8">
        <f t="shared" si="135"/>
        <v>9.2471090000000006E-2</v>
      </c>
    </row>
    <row r="2150" spans="1:15" x14ac:dyDescent="0.25">
      <c r="A2150" s="6">
        <v>637.03756301999999</v>
      </c>
      <c r="B2150" s="6">
        <v>3.2825709999999999</v>
      </c>
      <c r="C2150" s="8">
        <f t="shared" si="132"/>
        <v>-3.3174289999999997</v>
      </c>
      <c r="D2150" s="6">
        <v>3.3570399999999999E-3</v>
      </c>
      <c r="E2150" s="8">
        <f t="shared" si="133"/>
        <v>-3.2966429599999998</v>
      </c>
      <c r="G2150" s="6">
        <v>636.81449308000003</v>
      </c>
      <c r="H2150" s="6">
        <v>2.971435</v>
      </c>
      <c r="I2150" s="6">
        <v>3.2117680000000002</v>
      </c>
      <c r="J2150" s="8">
        <f t="shared" si="134"/>
        <v>6.511768</v>
      </c>
      <c r="L2150" s="6">
        <v>636.87615317999996</v>
      </c>
      <c r="M2150" s="6">
        <v>8.1637020000000005E-2</v>
      </c>
      <c r="N2150" s="6">
        <v>4.7914060000000001E-2</v>
      </c>
      <c r="O2150" s="8">
        <f t="shared" si="135"/>
        <v>4.7914060000000001E-2</v>
      </c>
    </row>
    <row r="2151" spans="1:15" x14ac:dyDescent="0.25">
      <c r="A2151" s="6">
        <v>637.35756302000004</v>
      </c>
      <c r="B2151" s="6">
        <v>3.2825709999999999</v>
      </c>
      <c r="C2151" s="8">
        <f t="shared" si="132"/>
        <v>-3.3174289999999997</v>
      </c>
      <c r="D2151" s="6">
        <v>3.3570399999999999E-3</v>
      </c>
      <c r="E2151" s="8">
        <f t="shared" si="133"/>
        <v>-3.2966429599999998</v>
      </c>
      <c r="G2151" s="6">
        <v>637.13449307999997</v>
      </c>
      <c r="H2151" s="6">
        <v>3.2825709999999999</v>
      </c>
      <c r="I2151" s="6">
        <v>3.167211</v>
      </c>
      <c r="J2151" s="8">
        <f t="shared" si="134"/>
        <v>6.4672109999999998</v>
      </c>
      <c r="L2151" s="6">
        <v>637.19615318000001</v>
      </c>
      <c r="M2151" s="6">
        <v>3.2825709999999999</v>
      </c>
      <c r="N2151" s="6">
        <v>9.2471090000000006E-2</v>
      </c>
      <c r="O2151" s="8">
        <f t="shared" si="135"/>
        <v>9.2471090000000006E-2</v>
      </c>
    </row>
    <row r="2152" spans="1:15" x14ac:dyDescent="0.25">
      <c r="A2152" s="6">
        <v>637.67756301999998</v>
      </c>
      <c r="B2152" s="6">
        <v>3.2825709999999999</v>
      </c>
      <c r="C2152" s="8">
        <f t="shared" si="132"/>
        <v>-3.3174289999999997</v>
      </c>
      <c r="D2152" s="6">
        <v>3.3570399999999999E-3</v>
      </c>
      <c r="E2152" s="8">
        <f t="shared" si="133"/>
        <v>-3.2966429599999998</v>
      </c>
      <c r="G2152" s="6">
        <v>637.45449307000001</v>
      </c>
      <c r="H2152" s="6">
        <v>3.2825709999999999</v>
      </c>
      <c r="I2152" s="6">
        <v>3.2117680000000002</v>
      </c>
      <c r="J2152" s="8">
        <f t="shared" si="134"/>
        <v>6.511768</v>
      </c>
      <c r="L2152" s="6">
        <v>637.51615317999995</v>
      </c>
      <c r="M2152" s="6">
        <v>3.2825709999999999</v>
      </c>
      <c r="N2152" s="6">
        <v>4.7914060000000001E-2</v>
      </c>
      <c r="O2152" s="8">
        <f t="shared" si="135"/>
        <v>4.7914060000000001E-2</v>
      </c>
    </row>
    <row r="2153" spans="1:15" x14ac:dyDescent="0.25">
      <c r="A2153" s="6">
        <v>637.99756302000003</v>
      </c>
      <c r="B2153" s="6">
        <v>3.2825709999999999</v>
      </c>
      <c r="C2153" s="8">
        <f t="shared" si="132"/>
        <v>-3.3174289999999997</v>
      </c>
      <c r="D2153" s="6">
        <v>3.3570399999999999E-3</v>
      </c>
      <c r="E2153" s="8">
        <f t="shared" si="133"/>
        <v>-3.2966429599999998</v>
      </c>
      <c r="G2153" s="6">
        <v>637.77449306999995</v>
      </c>
      <c r="H2153" s="6">
        <v>3.2825709999999999</v>
      </c>
      <c r="I2153" s="6">
        <v>3.167211</v>
      </c>
      <c r="J2153" s="8">
        <f t="shared" si="134"/>
        <v>6.4672109999999998</v>
      </c>
      <c r="L2153" s="6">
        <v>637.83615316999999</v>
      </c>
      <c r="M2153" s="6">
        <v>3.2825709999999999</v>
      </c>
      <c r="N2153" s="6">
        <v>4.7914060000000001E-2</v>
      </c>
      <c r="O2153" s="8">
        <f t="shared" si="135"/>
        <v>4.7914060000000001E-2</v>
      </c>
    </row>
    <row r="2154" spans="1:15" x14ac:dyDescent="0.25">
      <c r="A2154" s="6">
        <v>638.31756301999997</v>
      </c>
      <c r="B2154" s="6">
        <v>3.2825709999999999</v>
      </c>
      <c r="C2154" s="8">
        <f t="shared" si="132"/>
        <v>-3.3174289999999997</v>
      </c>
      <c r="D2154" s="6">
        <v>3.3570399999999999E-3</v>
      </c>
      <c r="E2154" s="8">
        <f t="shared" si="133"/>
        <v>-3.2966429599999998</v>
      </c>
      <c r="G2154" s="6">
        <v>638.09449307</v>
      </c>
      <c r="H2154" s="6">
        <v>3.2825709999999999</v>
      </c>
      <c r="I2154" s="6">
        <v>3.167211</v>
      </c>
      <c r="J2154" s="8">
        <f t="shared" si="134"/>
        <v>6.4672109999999998</v>
      </c>
      <c r="L2154" s="6">
        <v>638.15615317000004</v>
      </c>
      <c r="M2154" s="6">
        <v>3.2825709999999999</v>
      </c>
      <c r="N2154" s="6">
        <v>4.7914060000000001E-2</v>
      </c>
      <c r="O2154" s="8">
        <f t="shared" si="135"/>
        <v>4.7914060000000001E-2</v>
      </c>
    </row>
    <row r="2155" spans="1:15" x14ac:dyDescent="0.25">
      <c r="A2155" s="6">
        <v>638.63756301000001</v>
      </c>
      <c r="B2155" s="6">
        <v>3.2825709999999999</v>
      </c>
      <c r="C2155" s="8">
        <f t="shared" si="132"/>
        <v>-3.3174289999999997</v>
      </c>
      <c r="D2155" s="6">
        <v>3.3570399999999999E-3</v>
      </c>
      <c r="E2155" s="8">
        <f t="shared" si="133"/>
        <v>-3.2966429599999998</v>
      </c>
      <c r="G2155" s="6">
        <v>638.41449307000005</v>
      </c>
      <c r="H2155" s="6">
        <v>3.2825709999999999</v>
      </c>
      <c r="I2155" s="6">
        <v>3.167211</v>
      </c>
      <c r="J2155" s="8">
        <f t="shared" si="134"/>
        <v>6.4672109999999998</v>
      </c>
      <c r="L2155" s="6">
        <v>638.47615316999998</v>
      </c>
      <c r="M2155" s="6">
        <v>3.2825709999999999</v>
      </c>
      <c r="N2155" s="6">
        <v>4.7914060000000001E-2</v>
      </c>
      <c r="O2155" s="8">
        <f t="shared" si="135"/>
        <v>4.7914060000000001E-2</v>
      </c>
    </row>
    <row r="2156" spans="1:15" x14ac:dyDescent="0.25">
      <c r="A2156" s="6">
        <v>638.95756300999994</v>
      </c>
      <c r="B2156" s="6">
        <v>3.2825709999999999</v>
      </c>
      <c r="C2156" s="8">
        <f t="shared" si="132"/>
        <v>-3.3174289999999997</v>
      </c>
      <c r="D2156" s="6">
        <v>3.3570399999999999E-3</v>
      </c>
      <c r="E2156" s="8">
        <f t="shared" si="133"/>
        <v>-3.2966429599999998</v>
      </c>
      <c r="G2156" s="6">
        <v>638.73449306999998</v>
      </c>
      <c r="H2156" s="6">
        <v>3.2825709999999999</v>
      </c>
      <c r="I2156" s="6">
        <v>3.167211</v>
      </c>
      <c r="J2156" s="8">
        <f t="shared" si="134"/>
        <v>6.4672109999999998</v>
      </c>
      <c r="L2156" s="6">
        <v>638.79615317000003</v>
      </c>
      <c r="M2156" s="6">
        <v>3.2825709999999999</v>
      </c>
      <c r="N2156" s="6">
        <v>4.7914060000000001E-2</v>
      </c>
      <c r="O2156" s="8">
        <f t="shared" si="135"/>
        <v>4.7914060000000001E-2</v>
      </c>
    </row>
    <row r="2157" spans="1:15" x14ac:dyDescent="0.25">
      <c r="A2157" s="6">
        <v>639.27756300999999</v>
      </c>
      <c r="B2157" s="6">
        <v>3.2825709999999999</v>
      </c>
      <c r="C2157" s="8">
        <f t="shared" si="132"/>
        <v>-3.3174289999999997</v>
      </c>
      <c r="D2157" s="6">
        <v>3.3570399999999999E-3</v>
      </c>
      <c r="E2157" s="8">
        <f t="shared" si="133"/>
        <v>-3.2966429599999998</v>
      </c>
      <c r="G2157" s="6">
        <v>639.05449306000003</v>
      </c>
      <c r="H2157" s="6">
        <v>3.2825709999999999</v>
      </c>
      <c r="I2157" s="6">
        <v>3.167211</v>
      </c>
      <c r="J2157" s="8">
        <f t="shared" si="134"/>
        <v>6.4672109999999998</v>
      </c>
      <c r="L2157" s="6">
        <v>639.11615316999996</v>
      </c>
      <c r="M2157" s="6">
        <v>3.2825709999999999</v>
      </c>
      <c r="N2157" s="6">
        <v>9.2471090000000006E-2</v>
      </c>
      <c r="O2157" s="8">
        <f t="shared" si="135"/>
        <v>9.2471090000000006E-2</v>
      </c>
    </row>
    <row r="2158" spans="1:15" x14ac:dyDescent="0.25">
      <c r="A2158" s="6">
        <v>639.59756301000004</v>
      </c>
      <c r="B2158" s="6">
        <v>3.3271280000000001</v>
      </c>
      <c r="C2158" s="8">
        <f t="shared" si="132"/>
        <v>-3.2728719999999996</v>
      </c>
      <c r="D2158" s="6">
        <v>3.3570399999999999E-3</v>
      </c>
      <c r="E2158" s="8">
        <f t="shared" si="133"/>
        <v>-3.2966429599999998</v>
      </c>
      <c r="G2158" s="6">
        <v>639.37449305999996</v>
      </c>
      <c r="H2158" s="6">
        <v>3.2825709999999999</v>
      </c>
      <c r="I2158" s="6">
        <v>3.167211</v>
      </c>
      <c r="J2158" s="8">
        <f t="shared" si="134"/>
        <v>6.4672109999999998</v>
      </c>
      <c r="L2158" s="6">
        <v>639.43615316</v>
      </c>
      <c r="M2158" s="6">
        <v>3.2825709999999999</v>
      </c>
      <c r="N2158" s="6">
        <v>4.7914060000000001E-2</v>
      </c>
      <c r="O2158" s="8">
        <f t="shared" si="135"/>
        <v>4.7914060000000001E-2</v>
      </c>
    </row>
    <row r="2159" spans="1:15" x14ac:dyDescent="0.25">
      <c r="A2159" s="6">
        <v>639.91756300999998</v>
      </c>
      <c r="B2159" s="6">
        <v>3.2825709999999999</v>
      </c>
      <c r="C2159" s="8">
        <f t="shared" si="132"/>
        <v>-3.3174289999999997</v>
      </c>
      <c r="D2159" s="6">
        <v>3.3570399999999999E-3</v>
      </c>
      <c r="E2159" s="8">
        <f t="shared" si="133"/>
        <v>-3.2966429599999998</v>
      </c>
      <c r="G2159" s="6">
        <v>639.69449306000001</v>
      </c>
      <c r="H2159" s="6">
        <v>3.2825709999999999</v>
      </c>
      <c r="I2159" s="6">
        <v>3.167211</v>
      </c>
      <c r="J2159" s="8">
        <f t="shared" si="134"/>
        <v>6.4672109999999998</v>
      </c>
      <c r="L2159" s="6">
        <v>639.75615316000005</v>
      </c>
      <c r="M2159" s="6">
        <v>3.2825709999999999</v>
      </c>
      <c r="N2159" s="6">
        <v>4.7914060000000001E-2</v>
      </c>
      <c r="O2159" s="8">
        <f t="shared" si="135"/>
        <v>4.7914060000000001E-2</v>
      </c>
    </row>
    <row r="2160" spans="1:15" x14ac:dyDescent="0.25">
      <c r="A2160" s="6">
        <v>640.23756300000002</v>
      </c>
      <c r="B2160" s="6">
        <v>3.2825709999999999</v>
      </c>
      <c r="C2160" s="8">
        <f t="shared" si="132"/>
        <v>-3.3174289999999997</v>
      </c>
      <c r="D2160" s="6">
        <v>3.3570399999999999E-3</v>
      </c>
      <c r="E2160" s="8">
        <f t="shared" si="133"/>
        <v>-3.2966429599999998</v>
      </c>
      <c r="G2160" s="6">
        <v>640.01449305999995</v>
      </c>
      <c r="H2160" s="6">
        <v>3.2825709999999999</v>
      </c>
      <c r="I2160" s="6">
        <v>3.167211</v>
      </c>
      <c r="J2160" s="8">
        <f t="shared" si="134"/>
        <v>6.4672109999999998</v>
      </c>
      <c r="L2160" s="6">
        <v>640.07615315999999</v>
      </c>
      <c r="M2160" s="6">
        <v>3.2825709999999999</v>
      </c>
      <c r="N2160" s="6">
        <v>4.7914060000000001E-2</v>
      </c>
      <c r="O2160" s="8">
        <f t="shared" si="135"/>
        <v>4.7914060000000001E-2</v>
      </c>
    </row>
    <row r="2161" spans="1:15" x14ac:dyDescent="0.25">
      <c r="A2161" s="6">
        <v>640.55756299999996</v>
      </c>
      <c r="B2161" s="6">
        <v>3.2825709999999999</v>
      </c>
      <c r="C2161" s="8">
        <f t="shared" si="132"/>
        <v>-3.3174289999999997</v>
      </c>
      <c r="D2161" s="6">
        <v>3.3570399999999999E-3</v>
      </c>
      <c r="E2161" s="8">
        <f t="shared" si="133"/>
        <v>-3.2966429599999998</v>
      </c>
      <c r="G2161" s="6">
        <v>640.33449306</v>
      </c>
      <c r="H2161" s="6">
        <v>3.2825709999999999</v>
      </c>
      <c r="I2161" s="6">
        <v>3.167211</v>
      </c>
      <c r="J2161" s="8">
        <f t="shared" si="134"/>
        <v>6.4672109999999998</v>
      </c>
      <c r="L2161" s="6">
        <v>640.39615316000004</v>
      </c>
      <c r="M2161" s="6">
        <v>3.2825709999999999</v>
      </c>
      <c r="N2161" s="6">
        <v>9.2471090000000006E-2</v>
      </c>
      <c r="O2161" s="8">
        <f t="shared" si="135"/>
        <v>9.2471090000000006E-2</v>
      </c>
    </row>
    <row r="2162" spans="1:15" x14ac:dyDescent="0.25">
      <c r="A2162" s="6">
        <v>640.87756300000001</v>
      </c>
      <c r="B2162" s="6">
        <v>3.2825709999999999</v>
      </c>
      <c r="C2162" s="8">
        <f t="shared" si="132"/>
        <v>-3.3174289999999997</v>
      </c>
      <c r="D2162" s="6">
        <v>3.3570399999999999E-3</v>
      </c>
      <c r="E2162" s="8">
        <f t="shared" si="133"/>
        <v>-3.2966429599999998</v>
      </c>
      <c r="G2162" s="6">
        <v>640.65449305000004</v>
      </c>
      <c r="H2162" s="6">
        <v>3.2825709999999999</v>
      </c>
      <c r="I2162" s="6">
        <v>3.167211</v>
      </c>
      <c r="J2162" s="8">
        <f t="shared" si="134"/>
        <v>6.4672109999999998</v>
      </c>
      <c r="L2162" s="6">
        <v>640.71615315999998</v>
      </c>
      <c r="M2162" s="6">
        <v>3.2825709999999999</v>
      </c>
      <c r="N2162" s="6">
        <v>9.2471090000000006E-2</v>
      </c>
      <c r="O2162" s="8">
        <f t="shared" si="135"/>
        <v>9.2471090000000006E-2</v>
      </c>
    </row>
    <row r="2163" spans="1:15" x14ac:dyDescent="0.25">
      <c r="A2163" s="6">
        <v>641.19756299999995</v>
      </c>
      <c r="B2163" s="6">
        <v>3.2825709999999999</v>
      </c>
      <c r="C2163" s="8">
        <f t="shared" si="132"/>
        <v>-3.3174289999999997</v>
      </c>
      <c r="D2163" s="6">
        <v>3.3570399999999999E-3</v>
      </c>
      <c r="E2163" s="8">
        <f t="shared" si="133"/>
        <v>-3.2966429599999998</v>
      </c>
      <c r="G2163" s="6">
        <v>640.97449304999998</v>
      </c>
      <c r="H2163" s="6">
        <v>3.2825709999999999</v>
      </c>
      <c r="I2163" s="6">
        <v>3.2117680000000002</v>
      </c>
      <c r="J2163" s="8">
        <f t="shared" si="134"/>
        <v>6.511768</v>
      </c>
      <c r="L2163" s="6">
        <v>641.03615316000003</v>
      </c>
      <c r="M2163" s="6">
        <v>3.2825709999999999</v>
      </c>
      <c r="N2163" s="6">
        <v>4.7914060000000001E-2</v>
      </c>
      <c r="O2163" s="8">
        <f t="shared" si="135"/>
        <v>4.7914060000000001E-2</v>
      </c>
    </row>
    <row r="2164" spans="1:15" x14ac:dyDescent="0.25">
      <c r="A2164" s="6">
        <v>641.517563</v>
      </c>
      <c r="B2164" s="6">
        <v>3.2825709999999999</v>
      </c>
      <c r="C2164" s="8">
        <f t="shared" si="132"/>
        <v>-3.3174289999999997</v>
      </c>
      <c r="D2164" s="6">
        <v>3.3570399999999999E-3</v>
      </c>
      <c r="E2164" s="8">
        <f t="shared" si="133"/>
        <v>-3.2966429599999998</v>
      </c>
      <c r="G2164" s="6">
        <v>641.29449305000003</v>
      </c>
      <c r="H2164" s="6">
        <v>3.2825709999999999</v>
      </c>
      <c r="I2164" s="6">
        <v>3.167211</v>
      </c>
      <c r="J2164" s="8">
        <f t="shared" si="134"/>
        <v>6.4672109999999998</v>
      </c>
      <c r="L2164" s="6">
        <v>641.35615314999995</v>
      </c>
      <c r="M2164" s="6">
        <v>3.2825709999999999</v>
      </c>
      <c r="N2164" s="6">
        <v>4.7914060000000001E-2</v>
      </c>
      <c r="O2164" s="8">
        <f t="shared" si="135"/>
        <v>4.7914060000000001E-2</v>
      </c>
    </row>
    <row r="2165" spans="1:15" x14ac:dyDescent="0.25">
      <c r="A2165" s="6">
        <v>641.83756299000004</v>
      </c>
      <c r="B2165" s="6">
        <v>0.1260414</v>
      </c>
      <c r="C2165" s="8">
        <f t="shared" si="132"/>
        <v>-6.4739585999999996</v>
      </c>
      <c r="D2165" s="6">
        <v>3.3570399999999999E-3</v>
      </c>
      <c r="E2165" s="8">
        <f t="shared" si="133"/>
        <v>-3.2966429599999998</v>
      </c>
      <c r="G2165" s="6">
        <v>641.61449304999996</v>
      </c>
      <c r="H2165" s="6">
        <v>3.2825709999999999</v>
      </c>
      <c r="I2165" s="6">
        <v>3.167211</v>
      </c>
      <c r="J2165" s="8">
        <f t="shared" si="134"/>
        <v>6.4672109999999998</v>
      </c>
      <c r="L2165" s="6">
        <v>641.67615315</v>
      </c>
      <c r="M2165" s="6">
        <v>3.2825709999999999</v>
      </c>
      <c r="N2165" s="6">
        <v>4.7914060000000001E-2</v>
      </c>
      <c r="O2165" s="8">
        <f t="shared" si="135"/>
        <v>4.7914060000000001E-2</v>
      </c>
    </row>
    <row r="2166" spans="1:15" x14ac:dyDescent="0.25">
      <c r="A2166" s="6">
        <v>642.15756298999997</v>
      </c>
      <c r="B2166" s="6">
        <v>0.1260414</v>
      </c>
      <c r="C2166" s="8">
        <f t="shared" si="132"/>
        <v>-6.4739585999999996</v>
      </c>
      <c r="D2166" s="6">
        <v>3.3570399999999999E-3</v>
      </c>
      <c r="E2166" s="8">
        <f t="shared" si="133"/>
        <v>-3.2966429599999998</v>
      </c>
      <c r="G2166" s="6">
        <v>641.93449305000001</v>
      </c>
      <c r="H2166" s="6">
        <v>8.1637020000000005E-2</v>
      </c>
      <c r="I2166" s="6">
        <v>3.167211</v>
      </c>
      <c r="J2166" s="8">
        <f t="shared" si="134"/>
        <v>6.4672109999999998</v>
      </c>
      <c r="L2166" s="6">
        <v>641.99615315000005</v>
      </c>
      <c r="M2166" s="6">
        <v>1.1485639999999999</v>
      </c>
      <c r="N2166" s="6">
        <v>4.7914060000000001E-2</v>
      </c>
      <c r="O2166" s="8">
        <f t="shared" si="135"/>
        <v>4.7914060000000001E-2</v>
      </c>
    </row>
    <row r="2167" spans="1:15" x14ac:dyDescent="0.25">
      <c r="A2167" s="6">
        <v>642.47756299000002</v>
      </c>
      <c r="B2167" s="6">
        <v>0.1260414</v>
      </c>
      <c r="C2167" s="8">
        <f t="shared" si="132"/>
        <v>-6.4739585999999996</v>
      </c>
      <c r="D2167" s="6">
        <v>3.3570399999999999E-3</v>
      </c>
      <c r="E2167" s="8">
        <f t="shared" si="133"/>
        <v>-3.2966429599999998</v>
      </c>
      <c r="G2167" s="6">
        <v>642.25449304000006</v>
      </c>
      <c r="H2167" s="6">
        <v>8.1637020000000005E-2</v>
      </c>
      <c r="I2167" s="6">
        <v>3.167211</v>
      </c>
      <c r="J2167" s="8">
        <f t="shared" si="134"/>
        <v>6.4672109999999998</v>
      </c>
      <c r="L2167" s="6">
        <v>642.31615314999999</v>
      </c>
      <c r="M2167" s="6">
        <v>0.1260414</v>
      </c>
      <c r="N2167" s="6">
        <v>9.2471090000000006E-2</v>
      </c>
      <c r="O2167" s="8">
        <f t="shared" si="135"/>
        <v>9.2471090000000006E-2</v>
      </c>
    </row>
    <row r="2168" spans="1:15" x14ac:dyDescent="0.25">
      <c r="A2168" s="6">
        <v>642.79756298999996</v>
      </c>
      <c r="B2168" s="6">
        <v>8.1637020000000005E-2</v>
      </c>
      <c r="C2168" s="8">
        <f t="shared" si="132"/>
        <v>-6.51836298</v>
      </c>
      <c r="D2168" s="6">
        <v>3.3570399999999999E-3</v>
      </c>
      <c r="E2168" s="8">
        <f t="shared" si="133"/>
        <v>-3.2966429599999998</v>
      </c>
      <c r="G2168" s="6">
        <v>642.57449303999999</v>
      </c>
      <c r="H2168" s="6">
        <v>0.1260414</v>
      </c>
      <c r="I2168" s="6">
        <v>3.167211</v>
      </c>
      <c r="J2168" s="8">
        <f t="shared" si="134"/>
        <v>6.4672109999999998</v>
      </c>
      <c r="L2168" s="6">
        <v>642.63615315000004</v>
      </c>
      <c r="M2168" s="6">
        <v>0.1260414</v>
      </c>
      <c r="N2168" s="6">
        <v>9.2471090000000006E-2</v>
      </c>
      <c r="O2168" s="8">
        <f t="shared" si="135"/>
        <v>9.2471090000000006E-2</v>
      </c>
    </row>
    <row r="2169" spans="1:15" x14ac:dyDescent="0.25">
      <c r="A2169" s="6">
        <v>643.11756299000001</v>
      </c>
      <c r="B2169" s="6">
        <v>8.1637020000000005E-2</v>
      </c>
      <c r="C2169" s="8">
        <f t="shared" si="132"/>
        <v>-6.51836298</v>
      </c>
      <c r="D2169" s="6">
        <v>3.3570399999999999E-3</v>
      </c>
      <c r="E2169" s="8">
        <f t="shared" si="133"/>
        <v>-3.2966429599999998</v>
      </c>
      <c r="G2169" s="6">
        <v>642.89449304000004</v>
      </c>
      <c r="H2169" s="6">
        <v>0.1260414</v>
      </c>
      <c r="I2169" s="6">
        <v>3.167211</v>
      </c>
      <c r="J2169" s="8">
        <f t="shared" si="134"/>
        <v>6.4672109999999998</v>
      </c>
      <c r="L2169" s="6">
        <v>642.95615313999997</v>
      </c>
      <c r="M2169" s="6">
        <v>0.1260414</v>
      </c>
      <c r="N2169" s="6">
        <v>4.7914060000000001E-2</v>
      </c>
      <c r="O2169" s="8">
        <f t="shared" si="135"/>
        <v>4.7914060000000001E-2</v>
      </c>
    </row>
    <row r="2170" spans="1:15" x14ac:dyDescent="0.25">
      <c r="A2170" s="6">
        <v>643.43756298999995</v>
      </c>
      <c r="B2170" s="6">
        <v>8.1637020000000005E-2</v>
      </c>
      <c r="C2170" s="8">
        <f t="shared" si="132"/>
        <v>-6.51836298</v>
      </c>
      <c r="D2170" s="6">
        <v>3.3570399999999999E-3</v>
      </c>
      <c r="E2170" s="8">
        <f t="shared" si="133"/>
        <v>-3.2966429599999998</v>
      </c>
      <c r="G2170" s="6">
        <v>643.21449303999998</v>
      </c>
      <c r="H2170" s="6">
        <v>0.1260414</v>
      </c>
      <c r="I2170" s="6">
        <v>3.167211</v>
      </c>
      <c r="J2170" s="8">
        <f t="shared" si="134"/>
        <v>6.4672109999999998</v>
      </c>
      <c r="L2170" s="6">
        <v>643.27615314000002</v>
      </c>
      <c r="M2170" s="6">
        <v>8.1637020000000005E-2</v>
      </c>
      <c r="N2170" s="6">
        <v>9.2471090000000006E-2</v>
      </c>
      <c r="O2170" s="8">
        <f t="shared" si="135"/>
        <v>9.2471090000000006E-2</v>
      </c>
    </row>
    <row r="2171" spans="1:15" x14ac:dyDescent="0.25">
      <c r="A2171" s="6">
        <v>643.75756297999999</v>
      </c>
      <c r="B2171" s="6">
        <v>0.1260414</v>
      </c>
      <c r="C2171" s="8">
        <f t="shared" si="132"/>
        <v>-6.4739585999999996</v>
      </c>
      <c r="D2171" s="6">
        <v>3.3570399999999999E-3</v>
      </c>
      <c r="E2171" s="8">
        <f t="shared" si="133"/>
        <v>-3.2966429599999998</v>
      </c>
      <c r="G2171" s="6">
        <v>643.53449304000003</v>
      </c>
      <c r="H2171" s="6">
        <v>0.1260414</v>
      </c>
      <c r="I2171" s="6">
        <v>3.167211</v>
      </c>
      <c r="J2171" s="8">
        <f t="shared" si="134"/>
        <v>6.4672109999999998</v>
      </c>
      <c r="L2171" s="6">
        <v>643.59615313999996</v>
      </c>
      <c r="M2171" s="6">
        <v>0.1260414</v>
      </c>
      <c r="N2171" s="6">
        <v>4.7914060000000001E-2</v>
      </c>
      <c r="O2171" s="8">
        <f t="shared" si="135"/>
        <v>4.7914060000000001E-2</v>
      </c>
    </row>
    <row r="2172" spans="1:15" x14ac:dyDescent="0.25">
      <c r="A2172" s="6">
        <v>644.07756298000004</v>
      </c>
      <c r="B2172" s="6">
        <v>0.1260414</v>
      </c>
      <c r="C2172" s="8">
        <f t="shared" si="132"/>
        <v>-6.4739585999999996</v>
      </c>
      <c r="D2172" s="6">
        <v>3.3570399999999999E-3</v>
      </c>
      <c r="E2172" s="8">
        <f t="shared" si="133"/>
        <v>-3.2966429599999998</v>
      </c>
      <c r="G2172" s="6">
        <v>643.85449302999996</v>
      </c>
      <c r="H2172" s="6">
        <v>0.1260414</v>
      </c>
      <c r="I2172" s="6">
        <v>3.167211</v>
      </c>
      <c r="J2172" s="8">
        <f t="shared" si="134"/>
        <v>6.4672109999999998</v>
      </c>
      <c r="L2172" s="6">
        <v>643.91615314000001</v>
      </c>
      <c r="M2172" s="6">
        <v>0.1260414</v>
      </c>
      <c r="N2172" s="6">
        <v>4.7914060000000001E-2</v>
      </c>
      <c r="O2172" s="8">
        <f t="shared" si="135"/>
        <v>4.7914060000000001E-2</v>
      </c>
    </row>
    <row r="2173" spans="1:15" x14ac:dyDescent="0.25">
      <c r="A2173" s="6">
        <v>644.39756297999998</v>
      </c>
      <c r="B2173" s="6">
        <v>0.1260414</v>
      </c>
      <c r="C2173" s="8">
        <f t="shared" si="132"/>
        <v>-6.4739585999999996</v>
      </c>
      <c r="D2173" s="6">
        <v>3.3570399999999999E-3</v>
      </c>
      <c r="E2173" s="8">
        <f t="shared" si="133"/>
        <v>-3.2966429599999998</v>
      </c>
      <c r="G2173" s="6">
        <v>644.17449303000001</v>
      </c>
      <c r="H2173" s="6">
        <v>0.1260414</v>
      </c>
      <c r="I2173" s="6">
        <v>3.167211</v>
      </c>
      <c r="J2173" s="8">
        <f t="shared" si="134"/>
        <v>6.4672109999999998</v>
      </c>
      <c r="L2173" s="6">
        <v>644.23615314000006</v>
      </c>
      <c r="M2173" s="6">
        <v>0.1260414</v>
      </c>
      <c r="N2173" s="6">
        <v>9.2471090000000006E-2</v>
      </c>
      <c r="O2173" s="8">
        <f t="shared" si="135"/>
        <v>9.2471090000000006E-2</v>
      </c>
    </row>
    <row r="2174" spans="1:15" x14ac:dyDescent="0.25">
      <c r="A2174" s="6">
        <v>644.71756298000003</v>
      </c>
      <c r="B2174" s="6">
        <v>8.1637020000000005E-2</v>
      </c>
      <c r="C2174" s="8">
        <f t="shared" si="132"/>
        <v>-6.51836298</v>
      </c>
      <c r="D2174" s="6">
        <v>3.3570399999999999E-3</v>
      </c>
      <c r="E2174" s="8">
        <f t="shared" si="133"/>
        <v>-3.2966429599999998</v>
      </c>
      <c r="G2174" s="6">
        <v>644.49449302999994</v>
      </c>
      <c r="H2174" s="6">
        <v>8.1637020000000005E-2</v>
      </c>
      <c r="I2174" s="6">
        <v>3.167211</v>
      </c>
      <c r="J2174" s="8">
        <f t="shared" si="134"/>
        <v>6.4672109999999998</v>
      </c>
      <c r="L2174" s="6">
        <v>644.55615312999998</v>
      </c>
      <c r="M2174" s="6">
        <v>0.1260414</v>
      </c>
      <c r="N2174" s="6">
        <v>9.2471090000000006E-2</v>
      </c>
      <c r="O2174" s="8">
        <f t="shared" si="135"/>
        <v>9.2471090000000006E-2</v>
      </c>
    </row>
    <row r="2175" spans="1:15" x14ac:dyDescent="0.25">
      <c r="A2175" s="6">
        <v>645.03756297999996</v>
      </c>
      <c r="B2175" s="6">
        <v>0.1260414</v>
      </c>
      <c r="C2175" s="8">
        <f t="shared" si="132"/>
        <v>-6.4739585999999996</v>
      </c>
      <c r="D2175" s="6">
        <v>3.3570399999999999E-3</v>
      </c>
      <c r="E2175" s="8">
        <f t="shared" si="133"/>
        <v>-3.2966429599999998</v>
      </c>
      <c r="G2175" s="6">
        <v>644.81449302999999</v>
      </c>
      <c r="H2175" s="6">
        <v>0.1260414</v>
      </c>
      <c r="I2175" s="6">
        <v>3.167211</v>
      </c>
      <c r="J2175" s="8">
        <f t="shared" si="134"/>
        <v>6.4672109999999998</v>
      </c>
      <c r="L2175" s="6">
        <v>644.87615313000003</v>
      </c>
      <c r="M2175" s="6">
        <v>0.1260414</v>
      </c>
      <c r="N2175" s="6">
        <v>9.2471090000000006E-2</v>
      </c>
      <c r="O2175" s="8">
        <f t="shared" si="135"/>
        <v>9.2471090000000006E-2</v>
      </c>
    </row>
    <row r="2176" spans="1:15" x14ac:dyDescent="0.25">
      <c r="A2176" s="6">
        <v>645.35756297</v>
      </c>
      <c r="B2176" s="6">
        <v>8.1637020000000005E-2</v>
      </c>
      <c r="C2176" s="8">
        <f t="shared" si="132"/>
        <v>-6.51836298</v>
      </c>
      <c r="D2176" s="6">
        <v>3.3570399999999999E-3</v>
      </c>
      <c r="E2176" s="8">
        <f t="shared" si="133"/>
        <v>-3.2966429599999998</v>
      </c>
      <c r="G2176" s="6">
        <v>645.13449303000004</v>
      </c>
      <c r="H2176" s="6">
        <v>0.1260414</v>
      </c>
      <c r="I2176" s="6">
        <v>3.2117680000000002</v>
      </c>
      <c r="J2176" s="8">
        <f t="shared" si="134"/>
        <v>6.511768</v>
      </c>
      <c r="L2176" s="6">
        <v>645.19615312999997</v>
      </c>
      <c r="M2176" s="6">
        <v>0.1260414</v>
      </c>
      <c r="N2176" s="6">
        <v>4.7914060000000001E-2</v>
      </c>
      <c r="O2176" s="8">
        <f t="shared" si="135"/>
        <v>4.7914060000000001E-2</v>
      </c>
    </row>
    <row r="2177" spans="1:15" x14ac:dyDescent="0.25">
      <c r="A2177" s="6">
        <v>645.67756297000005</v>
      </c>
      <c r="B2177" s="6">
        <v>0.1260414</v>
      </c>
      <c r="C2177" s="8">
        <f t="shared" si="132"/>
        <v>-6.4739585999999996</v>
      </c>
      <c r="D2177" s="6">
        <v>3.3570399999999999E-3</v>
      </c>
      <c r="E2177" s="8">
        <f t="shared" si="133"/>
        <v>-3.2966429599999998</v>
      </c>
      <c r="G2177" s="6">
        <v>645.45449301999997</v>
      </c>
      <c r="H2177" s="6">
        <v>8.1637020000000005E-2</v>
      </c>
      <c r="I2177" s="6">
        <v>3.167211</v>
      </c>
      <c r="J2177" s="8">
        <f t="shared" si="134"/>
        <v>6.4672109999999998</v>
      </c>
      <c r="L2177" s="6">
        <v>645.51615313000002</v>
      </c>
      <c r="M2177" s="6">
        <v>8.1637020000000005E-2</v>
      </c>
      <c r="N2177" s="6">
        <v>9.2471090000000006E-2</v>
      </c>
      <c r="O2177" s="8">
        <f t="shared" si="135"/>
        <v>9.2471090000000006E-2</v>
      </c>
    </row>
    <row r="2178" spans="1:15" x14ac:dyDescent="0.25">
      <c r="A2178" s="6">
        <v>645.99756296999999</v>
      </c>
      <c r="B2178" s="6">
        <v>8.1637020000000005E-2</v>
      </c>
      <c r="C2178" s="8">
        <f t="shared" si="132"/>
        <v>-6.51836298</v>
      </c>
      <c r="D2178" s="6">
        <v>3.3570399999999999E-3</v>
      </c>
      <c r="E2178" s="8">
        <f t="shared" si="133"/>
        <v>-3.2966429599999998</v>
      </c>
      <c r="G2178" s="6">
        <v>645.77449302000002</v>
      </c>
      <c r="H2178" s="6">
        <v>0.1260414</v>
      </c>
      <c r="I2178" s="6">
        <v>3.167211</v>
      </c>
      <c r="J2178" s="8">
        <f t="shared" si="134"/>
        <v>6.4672109999999998</v>
      </c>
      <c r="L2178" s="6">
        <v>645.83615312999996</v>
      </c>
      <c r="M2178" s="6">
        <v>0.1260414</v>
      </c>
      <c r="N2178" s="6">
        <v>4.7914060000000001E-2</v>
      </c>
      <c r="O2178" s="8">
        <f t="shared" si="135"/>
        <v>4.7914060000000001E-2</v>
      </c>
    </row>
    <row r="2179" spans="1:15" x14ac:dyDescent="0.25">
      <c r="A2179" s="6">
        <v>646.31756297000004</v>
      </c>
      <c r="B2179" s="6">
        <v>8.1637020000000005E-2</v>
      </c>
      <c r="C2179" s="8">
        <f t="shared" ref="C2179:C2242" si="136">B2179+$R$5</f>
        <v>-6.51836298</v>
      </c>
      <c r="D2179" s="6">
        <v>3.3570399999999999E-3</v>
      </c>
      <c r="E2179" s="8">
        <f t="shared" ref="E2179:E2242" si="137">D2179+$R$2</f>
        <v>-3.2966429599999998</v>
      </c>
      <c r="G2179" s="6">
        <v>646.09449301999996</v>
      </c>
      <c r="H2179" s="6">
        <v>8.1637020000000005E-2</v>
      </c>
      <c r="I2179" s="6">
        <v>3.167211</v>
      </c>
      <c r="J2179" s="8">
        <f t="shared" ref="J2179:J2242" si="138">I2179+$R$3</f>
        <v>6.4672109999999998</v>
      </c>
      <c r="L2179" s="6">
        <v>646.15615312</v>
      </c>
      <c r="M2179" s="6">
        <v>0.1260414</v>
      </c>
      <c r="N2179" s="6">
        <v>9.2471090000000006E-2</v>
      </c>
      <c r="O2179" s="8">
        <f t="shared" ref="O2179:O2242" si="139">N2179+$R$4</f>
        <v>9.2471090000000006E-2</v>
      </c>
    </row>
    <row r="2180" spans="1:15" x14ac:dyDescent="0.25">
      <c r="A2180" s="6">
        <v>646.63756296999998</v>
      </c>
      <c r="B2180" s="6">
        <v>8.1637020000000005E-2</v>
      </c>
      <c r="C2180" s="8">
        <f t="shared" si="136"/>
        <v>-6.51836298</v>
      </c>
      <c r="D2180" s="6">
        <v>3.3570399999999999E-3</v>
      </c>
      <c r="E2180" s="8">
        <f t="shared" si="137"/>
        <v>-3.2966429599999998</v>
      </c>
      <c r="G2180" s="6">
        <v>646.41449302000001</v>
      </c>
      <c r="H2180" s="6">
        <v>0.1260414</v>
      </c>
      <c r="I2180" s="6">
        <v>3.167211</v>
      </c>
      <c r="J2180" s="8">
        <f t="shared" si="138"/>
        <v>6.4672109999999998</v>
      </c>
      <c r="L2180" s="6">
        <v>646.47615312000005</v>
      </c>
      <c r="M2180" s="6">
        <v>0.1260414</v>
      </c>
      <c r="N2180" s="6">
        <v>9.2471090000000006E-2</v>
      </c>
      <c r="O2180" s="8">
        <f t="shared" si="139"/>
        <v>9.2471090000000006E-2</v>
      </c>
    </row>
    <row r="2181" spans="1:15" x14ac:dyDescent="0.25">
      <c r="A2181" s="6">
        <v>646.95756296000002</v>
      </c>
      <c r="B2181" s="6">
        <v>3.2825709999999999</v>
      </c>
      <c r="C2181" s="8">
        <f t="shared" si="136"/>
        <v>-3.3174289999999997</v>
      </c>
      <c r="D2181" s="6">
        <v>3.3570399999999999E-3</v>
      </c>
      <c r="E2181" s="8">
        <f t="shared" si="137"/>
        <v>-3.2966429599999998</v>
      </c>
      <c r="G2181" s="6">
        <v>646.73449301999995</v>
      </c>
      <c r="H2181" s="6">
        <v>8.1637020000000005E-2</v>
      </c>
      <c r="I2181" s="6">
        <v>3.167211</v>
      </c>
      <c r="J2181" s="8">
        <f t="shared" si="138"/>
        <v>6.4672109999999998</v>
      </c>
      <c r="L2181" s="6">
        <v>646.79615311999999</v>
      </c>
      <c r="M2181" s="6">
        <v>0.1260414</v>
      </c>
      <c r="N2181" s="6">
        <v>9.2471090000000006E-2</v>
      </c>
      <c r="O2181" s="8">
        <f t="shared" si="139"/>
        <v>9.2471090000000006E-2</v>
      </c>
    </row>
    <row r="2182" spans="1:15" x14ac:dyDescent="0.25">
      <c r="A2182" s="6">
        <v>647.27756295999995</v>
      </c>
      <c r="B2182" s="6">
        <v>3.2825709999999999</v>
      </c>
      <c r="C2182" s="8">
        <f t="shared" si="136"/>
        <v>-3.3174289999999997</v>
      </c>
      <c r="D2182" s="6">
        <v>3.3570399999999999E-3</v>
      </c>
      <c r="E2182" s="8">
        <f t="shared" si="137"/>
        <v>-3.2966429599999998</v>
      </c>
      <c r="G2182" s="6">
        <v>647.05449302</v>
      </c>
      <c r="H2182" s="6">
        <v>3.3271280000000001</v>
      </c>
      <c r="I2182" s="6">
        <v>3.167211</v>
      </c>
      <c r="J2182" s="8">
        <f t="shared" si="138"/>
        <v>6.4672109999999998</v>
      </c>
      <c r="L2182" s="6">
        <v>647.11615312000004</v>
      </c>
      <c r="M2182" s="6">
        <v>3.2825709999999999</v>
      </c>
      <c r="N2182" s="6">
        <v>9.2471090000000006E-2</v>
      </c>
      <c r="O2182" s="8">
        <f t="shared" si="139"/>
        <v>9.2471090000000006E-2</v>
      </c>
    </row>
    <row r="2183" spans="1:15" x14ac:dyDescent="0.25">
      <c r="A2183" s="6">
        <v>647.59756296</v>
      </c>
      <c r="B2183" s="6">
        <v>3.2825709999999999</v>
      </c>
      <c r="C2183" s="8">
        <f t="shared" si="136"/>
        <v>-3.3174289999999997</v>
      </c>
      <c r="D2183" s="6">
        <v>4.7914060000000001E-2</v>
      </c>
      <c r="E2183" s="8">
        <f t="shared" si="137"/>
        <v>-3.2520859399999997</v>
      </c>
      <c r="G2183" s="6">
        <v>647.37449301000004</v>
      </c>
      <c r="H2183" s="6">
        <v>3.2825709999999999</v>
      </c>
      <c r="I2183" s="6">
        <v>3.167211</v>
      </c>
      <c r="J2183" s="8">
        <f t="shared" si="138"/>
        <v>6.4672109999999998</v>
      </c>
      <c r="L2183" s="6">
        <v>647.43615311999997</v>
      </c>
      <c r="M2183" s="6">
        <v>3.2825709999999999</v>
      </c>
      <c r="N2183" s="6">
        <v>9.2471090000000006E-2</v>
      </c>
      <c r="O2183" s="8">
        <f t="shared" si="139"/>
        <v>9.2471090000000006E-2</v>
      </c>
    </row>
    <row r="2184" spans="1:15" x14ac:dyDescent="0.25">
      <c r="A2184" s="6">
        <v>647.91756296000005</v>
      </c>
      <c r="B2184" s="6">
        <v>3.2825709999999999</v>
      </c>
      <c r="C2184" s="8">
        <f t="shared" si="136"/>
        <v>-3.3174289999999997</v>
      </c>
      <c r="D2184" s="6">
        <v>3.3570399999999999E-3</v>
      </c>
      <c r="E2184" s="8">
        <f t="shared" si="137"/>
        <v>-3.2966429599999998</v>
      </c>
      <c r="G2184" s="6">
        <v>647.69449300999997</v>
      </c>
      <c r="H2184" s="6">
        <v>3.2825709999999999</v>
      </c>
      <c r="I2184" s="6">
        <v>3.167211</v>
      </c>
      <c r="J2184" s="8">
        <f t="shared" si="138"/>
        <v>6.4672109999999998</v>
      </c>
      <c r="L2184" s="6">
        <v>647.75615311000001</v>
      </c>
      <c r="M2184" s="6">
        <v>3.2825709999999999</v>
      </c>
      <c r="N2184" s="6">
        <v>9.2471090000000006E-2</v>
      </c>
      <c r="O2184" s="8">
        <f t="shared" si="139"/>
        <v>9.2471090000000006E-2</v>
      </c>
    </row>
    <row r="2185" spans="1:15" x14ac:dyDescent="0.25">
      <c r="A2185" s="6">
        <v>648.23756295999999</v>
      </c>
      <c r="B2185" s="6">
        <v>3.2825709999999999</v>
      </c>
      <c r="C2185" s="8">
        <f t="shared" si="136"/>
        <v>-3.3174289999999997</v>
      </c>
      <c r="D2185" s="6">
        <v>3.3570399999999999E-3</v>
      </c>
      <c r="E2185" s="8">
        <f t="shared" si="137"/>
        <v>-3.2966429599999998</v>
      </c>
      <c r="G2185" s="6">
        <v>648.01449301000002</v>
      </c>
      <c r="H2185" s="6">
        <v>3.2825709999999999</v>
      </c>
      <c r="I2185" s="6">
        <v>3.167211</v>
      </c>
      <c r="J2185" s="8">
        <f t="shared" si="138"/>
        <v>6.4672109999999998</v>
      </c>
      <c r="L2185" s="6">
        <v>648.07615310999995</v>
      </c>
      <c r="M2185" s="6">
        <v>3.2825709999999999</v>
      </c>
      <c r="N2185" s="6">
        <v>9.2471090000000006E-2</v>
      </c>
      <c r="O2185" s="8">
        <f t="shared" si="139"/>
        <v>9.2471090000000006E-2</v>
      </c>
    </row>
    <row r="2186" spans="1:15" x14ac:dyDescent="0.25">
      <c r="A2186" s="6">
        <v>648.55756295000003</v>
      </c>
      <c r="B2186" s="6">
        <v>3.2825709999999999</v>
      </c>
      <c r="C2186" s="8">
        <f t="shared" si="136"/>
        <v>-3.3174289999999997</v>
      </c>
      <c r="D2186" s="6">
        <v>3.3570399999999999E-3</v>
      </c>
      <c r="E2186" s="8">
        <f t="shared" si="137"/>
        <v>-3.2966429599999998</v>
      </c>
      <c r="G2186" s="6">
        <v>648.33449300999996</v>
      </c>
      <c r="H2186" s="6">
        <v>3.2825709999999999</v>
      </c>
      <c r="I2186" s="6">
        <v>3.167211</v>
      </c>
      <c r="J2186" s="8">
        <f t="shared" si="138"/>
        <v>6.4672109999999998</v>
      </c>
      <c r="L2186" s="6">
        <v>648.39615311</v>
      </c>
      <c r="M2186" s="6">
        <v>3.2825709999999999</v>
      </c>
      <c r="N2186" s="6">
        <v>9.2471090000000006E-2</v>
      </c>
      <c r="O2186" s="8">
        <f t="shared" si="139"/>
        <v>9.2471090000000006E-2</v>
      </c>
    </row>
    <row r="2187" spans="1:15" x14ac:dyDescent="0.25">
      <c r="A2187" s="6">
        <v>648.87756294999997</v>
      </c>
      <c r="B2187" s="6">
        <v>3.2825709999999999</v>
      </c>
      <c r="C2187" s="8">
        <f t="shared" si="136"/>
        <v>-3.3174289999999997</v>
      </c>
      <c r="D2187" s="6">
        <v>3.3570399999999999E-3</v>
      </c>
      <c r="E2187" s="8">
        <f t="shared" si="137"/>
        <v>-3.2966429599999998</v>
      </c>
      <c r="G2187" s="6">
        <v>648.65449301000001</v>
      </c>
      <c r="H2187" s="6">
        <v>3.2825709999999999</v>
      </c>
      <c r="I2187" s="6">
        <v>3.167211</v>
      </c>
      <c r="J2187" s="8">
        <f t="shared" si="138"/>
        <v>6.4672109999999998</v>
      </c>
      <c r="L2187" s="6">
        <v>648.71615311000005</v>
      </c>
      <c r="M2187" s="6">
        <v>3.2825709999999999</v>
      </c>
      <c r="N2187" s="6">
        <v>4.7914060000000001E-2</v>
      </c>
      <c r="O2187" s="8">
        <f t="shared" si="139"/>
        <v>4.7914060000000001E-2</v>
      </c>
    </row>
    <row r="2188" spans="1:15" x14ac:dyDescent="0.25">
      <c r="A2188" s="6">
        <v>649.19756295000002</v>
      </c>
      <c r="B2188" s="6">
        <v>3.2825709999999999</v>
      </c>
      <c r="C2188" s="8">
        <f t="shared" si="136"/>
        <v>-3.3174289999999997</v>
      </c>
      <c r="D2188" s="6">
        <v>3.3570399999999999E-3</v>
      </c>
      <c r="E2188" s="8">
        <f t="shared" si="137"/>
        <v>-3.2966429599999998</v>
      </c>
      <c r="G2188" s="6">
        <v>648.97449300000005</v>
      </c>
      <c r="H2188" s="6">
        <v>3.2825709999999999</v>
      </c>
      <c r="I2188" s="6">
        <v>3.2117680000000002</v>
      </c>
      <c r="J2188" s="8">
        <f t="shared" si="138"/>
        <v>6.511768</v>
      </c>
      <c r="L2188" s="6">
        <v>649.03615310999999</v>
      </c>
      <c r="M2188" s="6">
        <v>3.2825709999999999</v>
      </c>
      <c r="N2188" s="6">
        <v>9.2471090000000006E-2</v>
      </c>
      <c r="O2188" s="8">
        <f t="shared" si="139"/>
        <v>9.2471090000000006E-2</v>
      </c>
    </row>
    <row r="2189" spans="1:15" x14ac:dyDescent="0.25">
      <c r="A2189" s="6">
        <v>649.51756294999996</v>
      </c>
      <c r="B2189" s="6">
        <v>3.2825709999999999</v>
      </c>
      <c r="C2189" s="8">
        <f t="shared" si="136"/>
        <v>-3.3174289999999997</v>
      </c>
      <c r="D2189" s="6">
        <v>3.3570399999999999E-3</v>
      </c>
      <c r="E2189" s="8">
        <f t="shared" si="137"/>
        <v>-3.2966429599999998</v>
      </c>
      <c r="G2189" s="6">
        <v>649.29449299999999</v>
      </c>
      <c r="H2189" s="6">
        <v>3.2825709999999999</v>
      </c>
      <c r="I2189" s="6">
        <v>3.167211</v>
      </c>
      <c r="J2189" s="8">
        <f t="shared" si="138"/>
        <v>6.4672109999999998</v>
      </c>
      <c r="L2189" s="6">
        <v>649.35615310000003</v>
      </c>
      <c r="M2189" s="6">
        <v>3.2825709999999999</v>
      </c>
      <c r="N2189" s="6">
        <v>4.7914060000000001E-2</v>
      </c>
      <c r="O2189" s="8">
        <f t="shared" si="139"/>
        <v>4.7914060000000001E-2</v>
      </c>
    </row>
    <row r="2190" spans="1:15" x14ac:dyDescent="0.25">
      <c r="A2190" s="6">
        <v>649.83756295000001</v>
      </c>
      <c r="B2190" s="6">
        <v>3.2825709999999999</v>
      </c>
      <c r="C2190" s="8">
        <f t="shared" si="136"/>
        <v>-3.3174289999999997</v>
      </c>
      <c r="D2190" s="6">
        <v>3.3570399999999999E-3</v>
      </c>
      <c r="E2190" s="8">
        <f t="shared" si="137"/>
        <v>-3.2966429599999998</v>
      </c>
      <c r="G2190" s="6">
        <v>649.61449300000004</v>
      </c>
      <c r="H2190" s="6">
        <v>3.2825709999999999</v>
      </c>
      <c r="I2190" s="6">
        <v>3.167211</v>
      </c>
      <c r="J2190" s="8">
        <f t="shared" si="138"/>
        <v>6.4672109999999998</v>
      </c>
      <c r="L2190" s="6">
        <v>649.67615309999996</v>
      </c>
      <c r="M2190" s="6">
        <v>3.2825709999999999</v>
      </c>
      <c r="N2190" s="6">
        <v>4.7914060000000001E-2</v>
      </c>
      <c r="O2190" s="8">
        <f t="shared" si="139"/>
        <v>4.7914060000000001E-2</v>
      </c>
    </row>
    <row r="2191" spans="1:15" x14ac:dyDescent="0.25">
      <c r="A2191" s="6">
        <v>650.15756294000005</v>
      </c>
      <c r="B2191" s="6">
        <v>3.2825709999999999</v>
      </c>
      <c r="C2191" s="8">
        <f t="shared" si="136"/>
        <v>-3.3174289999999997</v>
      </c>
      <c r="D2191" s="6">
        <v>3.3570399999999999E-3</v>
      </c>
      <c r="E2191" s="8">
        <f t="shared" si="137"/>
        <v>-3.2966429599999998</v>
      </c>
      <c r="G2191" s="6">
        <v>649.93449299999997</v>
      </c>
      <c r="H2191" s="6">
        <v>3.2825709999999999</v>
      </c>
      <c r="I2191" s="6">
        <v>3.167211</v>
      </c>
      <c r="J2191" s="8">
        <f t="shared" si="138"/>
        <v>6.4672109999999998</v>
      </c>
      <c r="L2191" s="6">
        <v>649.99615310000002</v>
      </c>
      <c r="M2191" s="6">
        <v>3.3271280000000001</v>
      </c>
      <c r="N2191" s="6">
        <v>9.2471090000000006E-2</v>
      </c>
      <c r="O2191" s="8">
        <f t="shared" si="139"/>
        <v>9.2471090000000006E-2</v>
      </c>
    </row>
    <row r="2192" spans="1:15" x14ac:dyDescent="0.25">
      <c r="A2192" s="6">
        <v>650.47756293999998</v>
      </c>
      <c r="B2192" s="6">
        <v>3.2825709999999999</v>
      </c>
      <c r="C2192" s="8">
        <f t="shared" si="136"/>
        <v>-3.3174289999999997</v>
      </c>
      <c r="D2192" s="6">
        <v>3.3570399999999999E-3</v>
      </c>
      <c r="E2192" s="8">
        <f t="shared" si="137"/>
        <v>-3.2966429599999998</v>
      </c>
      <c r="G2192" s="6">
        <v>650.25449300000002</v>
      </c>
      <c r="H2192" s="6">
        <v>3.2825709999999999</v>
      </c>
      <c r="I2192" s="6">
        <v>3.167211</v>
      </c>
      <c r="J2192" s="8">
        <f t="shared" si="138"/>
        <v>6.4672109999999998</v>
      </c>
      <c r="L2192" s="6">
        <v>650.31615309999995</v>
      </c>
      <c r="M2192" s="6">
        <v>3.2825709999999999</v>
      </c>
      <c r="N2192" s="6">
        <v>9.2471090000000006E-2</v>
      </c>
      <c r="O2192" s="8">
        <f t="shared" si="139"/>
        <v>9.2471090000000006E-2</v>
      </c>
    </row>
    <row r="2193" spans="1:15" x14ac:dyDescent="0.25">
      <c r="A2193" s="6">
        <v>650.79756294000003</v>
      </c>
      <c r="B2193" s="6">
        <v>3.2825709999999999</v>
      </c>
      <c r="C2193" s="8">
        <f t="shared" si="136"/>
        <v>-3.3174289999999997</v>
      </c>
      <c r="D2193" s="6">
        <v>3.3570399999999999E-3</v>
      </c>
      <c r="E2193" s="8">
        <f t="shared" si="137"/>
        <v>-3.2966429599999998</v>
      </c>
      <c r="G2193" s="6">
        <v>650.57449298999995</v>
      </c>
      <c r="H2193" s="6">
        <v>3.2825709999999999</v>
      </c>
      <c r="I2193" s="6">
        <v>3.167211</v>
      </c>
      <c r="J2193" s="8">
        <f t="shared" si="138"/>
        <v>6.4672109999999998</v>
      </c>
      <c r="L2193" s="6">
        <v>650.6361531</v>
      </c>
      <c r="M2193" s="6">
        <v>3.2825709999999999</v>
      </c>
      <c r="N2193" s="6">
        <v>9.2471090000000006E-2</v>
      </c>
      <c r="O2193" s="8">
        <f t="shared" si="139"/>
        <v>9.2471090000000006E-2</v>
      </c>
    </row>
    <row r="2194" spans="1:15" x14ac:dyDescent="0.25">
      <c r="A2194" s="6">
        <v>651.11756293999997</v>
      </c>
      <c r="B2194" s="6">
        <v>3.2825709999999999</v>
      </c>
      <c r="C2194" s="8">
        <f t="shared" si="136"/>
        <v>-3.3174289999999997</v>
      </c>
      <c r="D2194" s="6">
        <v>3.3570399999999999E-3</v>
      </c>
      <c r="E2194" s="8">
        <f t="shared" si="137"/>
        <v>-3.2966429599999998</v>
      </c>
      <c r="G2194" s="6">
        <v>650.89449299</v>
      </c>
      <c r="H2194" s="6">
        <v>3.2825709999999999</v>
      </c>
      <c r="I2194" s="6">
        <v>3.167211</v>
      </c>
      <c r="J2194" s="8">
        <f t="shared" si="138"/>
        <v>6.4672109999999998</v>
      </c>
      <c r="L2194" s="6">
        <v>650.95615309000004</v>
      </c>
      <c r="M2194" s="6">
        <v>3.2825709999999999</v>
      </c>
      <c r="N2194" s="6">
        <v>9.2471090000000006E-2</v>
      </c>
      <c r="O2194" s="8">
        <f t="shared" si="139"/>
        <v>9.2471090000000006E-2</v>
      </c>
    </row>
    <row r="2195" spans="1:15" x14ac:dyDescent="0.25">
      <c r="A2195" s="6">
        <v>651.43756294000002</v>
      </c>
      <c r="B2195" s="6">
        <v>3.2825709999999999</v>
      </c>
      <c r="C2195" s="8">
        <f t="shared" si="136"/>
        <v>-3.3174289999999997</v>
      </c>
      <c r="D2195" s="6">
        <v>3.3570399999999999E-3</v>
      </c>
      <c r="E2195" s="8">
        <f t="shared" si="137"/>
        <v>-3.2966429599999998</v>
      </c>
      <c r="G2195" s="6">
        <v>651.21449299000005</v>
      </c>
      <c r="H2195" s="6">
        <v>3.2825709999999999</v>
      </c>
      <c r="I2195" s="6">
        <v>3.167211</v>
      </c>
      <c r="J2195" s="8">
        <f t="shared" si="138"/>
        <v>6.4672109999999998</v>
      </c>
      <c r="L2195" s="6">
        <v>651.27615308999998</v>
      </c>
      <c r="M2195" s="6">
        <v>3.2825709999999999</v>
      </c>
      <c r="N2195" s="6">
        <v>9.2471090000000006E-2</v>
      </c>
      <c r="O2195" s="8">
        <f t="shared" si="139"/>
        <v>9.2471090000000006E-2</v>
      </c>
    </row>
    <row r="2196" spans="1:15" x14ac:dyDescent="0.25">
      <c r="A2196" s="6">
        <v>651.75756292999995</v>
      </c>
      <c r="B2196" s="6">
        <v>2.1266820000000002</v>
      </c>
      <c r="C2196" s="8">
        <f t="shared" si="136"/>
        <v>-4.473317999999999</v>
      </c>
      <c r="D2196" s="6">
        <v>0.13702810000000001</v>
      </c>
      <c r="E2196" s="8">
        <f t="shared" si="137"/>
        <v>-3.1629718999999996</v>
      </c>
      <c r="G2196" s="6">
        <v>651.53449298999999</v>
      </c>
      <c r="H2196" s="6">
        <v>3.2825709999999999</v>
      </c>
      <c r="I2196" s="6">
        <v>3.167211</v>
      </c>
      <c r="J2196" s="8">
        <f t="shared" si="138"/>
        <v>6.4672109999999998</v>
      </c>
      <c r="L2196" s="6">
        <v>651.59615309000003</v>
      </c>
      <c r="M2196" s="6">
        <v>3.2825709999999999</v>
      </c>
      <c r="N2196" s="6">
        <v>9.2471090000000006E-2</v>
      </c>
      <c r="O2196" s="8">
        <f t="shared" si="139"/>
        <v>9.2471090000000006E-2</v>
      </c>
    </row>
    <row r="2197" spans="1:15" x14ac:dyDescent="0.25">
      <c r="A2197" s="6">
        <v>652.07756293</v>
      </c>
      <c r="B2197" s="6">
        <v>8.1637020000000005E-2</v>
      </c>
      <c r="C2197" s="8">
        <f t="shared" si="136"/>
        <v>-6.51836298</v>
      </c>
      <c r="D2197" s="6">
        <v>-4.1199989999999999E-2</v>
      </c>
      <c r="E2197" s="8">
        <f t="shared" si="137"/>
        <v>-3.3411999899999998</v>
      </c>
      <c r="G2197" s="6">
        <v>651.85449299000004</v>
      </c>
      <c r="H2197" s="6">
        <v>-9.613331E-2</v>
      </c>
      <c r="I2197" s="6">
        <v>-0.3530991</v>
      </c>
      <c r="J2197" s="8">
        <f t="shared" si="138"/>
        <v>2.9469008999999997</v>
      </c>
      <c r="L2197" s="6">
        <v>651.91615308999997</v>
      </c>
      <c r="M2197" s="6">
        <v>3.2825709999999999</v>
      </c>
      <c r="N2197" s="6">
        <v>4.7914060000000001E-2</v>
      </c>
      <c r="O2197" s="8">
        <f t="shared" si="139"/>
        <v>4.7914060000000001E-2</v>
      </c>
    </row>
    <row r="2198" spans="1:15" x14ac:dyDescent="0.25">
      <c r="A2198" s="6">
        <v>652.39756293000005</v>
      </c>
      <c r="B2198" s="6">
        <v>8.1637020000000005E-2</v>
      </c>
      <c r="C2198" s="8">
        <f t="shared" si="136"/>
        <v>-6.51836298</v>
      </c>
      <c r="D2198" s="6">
        <v>3.3570399999999999E-3</v>
      </c>
      <c r="E2198" s="8">
        <f t="shared" si="137"/>
        <v>-3.2966429599999998</v>
      </c>
      <c r="G2198" s="6">
        <v>652.17449297999997</v>
      </c>
      <c r="H2198" s="6">
        <v>0.1260414</v>
      </c>
      <c r="I2198" s="6">
        <v>3.3570399999999999E-3</v>
      </c>
      <c r="J2198" s="8">
        <f t="shared" si="138"/>
        <v>3.3033570399999999</v>
      </c>
      <c r="L2198" s="6">
        <v>652.23615309000002</v>
      </c>
      <c r="M2198" s="6">
        <v>0.1260414</v>
      </c>
      <c r="N2198" s="6">
        <v>4.7914060000000001E-2</v>
      </c>
      <c r="O2198" s="8">
        <f t="shared" si="139"/>
        <v>4.7914060000000001E-2</v>
      </c>
    </row>
    <row r="2199" spans="1:15" x14ac:dyDescent="0.25">
      <c r="A2199" s="6">
        <v>652.71756292999999</v>
      </c>
      <c r="B2199" s="6">
        <v>0.1260414</v>
      </c>
      <c r="C2199" s="8">
        <f t="shared" si="136"/>
        <v>-6.4739585999999996</v>
      </c>
      <c r="D2199" s="6">
        <v>3.3570399999999999E-3</v>
      </c>
      <c r="E2199" s="8">
        <f t="shared" si="137"/>
        <v>-3.2966429599999998</v>
      </c>
      <c r="G2199" s="6">
        <v>652.49449298000002</v>
      </c>
      <c r="H2199" s="6">
        <v>0.1260414</v>
      </c>
      <c r="I2199" s="6">
        <v>3.3570399999999999E-3</v>
      </c>
      <c r="J2199" s="8">
        <f t="shared" si="138"/>
        <v>3.3033570399999999</v>
      </c>
      <c r="L2199" s="6">
        <v>652.55615308999995</v>
      </c>
      <c r="M2199" s="6">
        <v>0.1260414</v>
      </c>
      <c r="N2199" s="6">
        <v>9.2471090000000006E-2</v>
      </c>
      <c r="O2199" s="8">
        <f t="shared" si="139"/>
        <v>9.2471090000000006E-2</v>
      </c>
    </row>
    <row r="2200" spans="1:15" x14ac:dyDescent="0.25">
      <c r="A2200" s="6">
        <v>653.03756293000004</v>
      </c>
      <c r="B2200" s="6">
        <v>0.1260414</v>
      </c>
      <c r="C2200" s="8">
        <f t="shared" si="136"/>
        <v>-6.4739585999999996</v>
      </c>
      <c r="D2200" s="6">
        <v>3.3570399999999999E-3</v>
      </c>
      <c r="E2200" s="8">
        <f t="shared" si="137"/>
        <v>-3.2966429599999998</v>
      </c>
      <c r="G2200" s="6">
        <v>652.81449297999995</v>
      </c>
      <c r="H2200" s="6">
        <v>0.1260414</v>
      </c>
      <c r="I2200" s="6">
        <v>4.7914060000000001E-2</v>
      </c>
      <c r="J2200" s="8">
        <f t="shared" si="138"/>
        <v>3.3479140599999999</v>
      </c>
      <c r="L2200" s="6">
        <v>652.87615307999999</v>
      </c>
      <c r="M2200" s="6">
        <v>0.1260414</v>
      </c>
      <c r="N2200" s="6">
        <v>4.7914060000000001E-2</v>
      </c>
      <c r="O2200" s="8">
        <f t="shared" si="139"/>
        <v>4.7914060000000001E-2</v>
      </c>
    </row>
    <row r="2201" spans="1:15" x14ac:dyDescent="0.25">
      <c r="A2201" s="6">
        <v>653.35756291999996</v>
      </c>
      <c r="B2201" s="6">
        <v>0.1260414</v>
      </c>
      <c r="C2201" s="8">
        <f t="shared" si="136"/>
        <v>-6.4739585999999996</v>
      </c>
      <c r="D2201" s="6">
        <v>4.7914060000000001E-2</v>
      </c>
      <c r="E2201" s="8">
        <f t="shared" si="137"/>
        <v>-3.2520859399999997</v>
      </c>
      <c r="G2201" s="6">
        <v>653.13449298</v>
      </c>
      <c r="H2201" s="6">
        <v>0.1260414</v>
      </c>
      <c r="I2201" s="6">
        <v>4.7914060000000001E-2</v>
      </c>
      <c r="J2201" s="8">
        <f t="shared" si="138"/>
        <v>3.3479140599999999</v>
      </c>
      <c r="L2201" s="6">
        <v>653.19615308000004</v>
      </c>
      <c r="M2201" s="6">
        <v>0.1260414</v>
      </c>
      <c r="N2201" s="6">
        <v>4.7914060000000001E-2</v>
      </c>
      <c r="O2201" s="8">
        <f t="shared" si="139"/>
        <v>4.7914060000000001E-2</v>
      </c>
    </row>
    <row r="2202" spans="1:15" x14ac:dyDescent="0.25">
      <c r="A2202" s="6">
        <v>653.67756292000001</v>
      </c>
      <c r="B2202" s="6">
        <v>0.1260414</v>
      </c>
      <c r="C2202" s="8">
        <f t="shared" si="136"/>
        <v>-6.4739585999999996</v>
      </c>
      <c r="D2202" s="6">
        <v>3.3570399999999999E-3</v>
      </c>
      <c r="E2202" s="8">
        <f t="shared" si="137"/>
        <v>-3.2966429599999998</v>
      </c>
      <c r="G2202" s="6">
        <v>653.45449298000005</v>
      </c>
      <c r="H2202" s="6">
        <v>8.1637020000000005E-2</v>
      </c>
      <c r="I2202" s="6">
        <v>3.3570399999999999E-3</v>
      </c>
      <c r="J2202" s="8">
        <f t="shared" si="138"/>
        <v>3.3033570399999999</v>
      </c>
      <c r="L2202" s="6">
        <v>653.51615307999998</v>
      </c>
      <c r="M2202" s="6">
        <v>0.1260414</v>
      </c>
      <c r="N2202" s="6">
        <v>4.7914060000000001E-2</v>
      </c>
      <c r="O2202" s="8">
        <f t="shared" si="139"/>
        <v>4.7914060000000001E-2</v>
      </c>
    </row>
    <row r="2203" spans="1:15" x14ac:dyDescent="0.25">
      <c r="A2203" s="6">
        <v>653.99756291999995</v>
      </c>
      <c r="B2203" s="6">
        <v>8.1637020000000005E-2</v>
      </c>
      <c r="C2203" s="8">
        <f t="shared" si="136"/>
        <v>-6.51836298</v>
      </c>
      <c r="D2203" s="6">
        <v>3.3570399999999999E-3</v>
      </c>
      <c r="E2203" s="8">
        <f t="shared" si="137"/>
        <v>-3.2966429599999998</v>
      </c>
      <c r="G2203" s="6">
        <v>653.77449296999998</v>
      </c>
      <c r="H2203" s="6">
        <v>8.1637020000000005E-2</v>
      </c>
      <c r="I2203" s="6">
        <v>3.3570399999999999E-3</v>
      </c>
      <c r="J2203" s="8">
        <f t="shared" si="138"/>
        <v>3.3033570399999999</v>
      </c>
      <c r="L2203" s="6">
        <v>653.83615308000003</v>
      </c>
      <c r="M2203" s="6">
        <v>0.1260414</v>
      </c>
      <c r="N2203" s="6">
        <v>4.7914060000000001E-2</v>
      </c>
      <c r="O2203" s="8">
        <f t="shared" si="139"/>
        <v>4.7914060000000001E-2</v>
      </c>
    </row>
    <row r="2204" spans="1:15" x14ac:dyDescent="0.25">
      <c r="A2204" s="6">
        <v>654.31756292</v>
      </c>
      <c r="B2204" s="6">
        <v>0.1260414</v>
      </c>
      <c r="C2204" s="8">
        <f t="shared" si="136"/>
        <v>-6.4739585999999996</v>
      </c>
      <c r="D2204" s="6">
        <v>3.3570399999999999E-3</v>
      </c>
      <c r="E2204" s="8">
        <f t="shared" si="137"/>
        <v>-3.2966429599999998</v>
      </c>
      <c r="G2204" s="6">
        <v>654.09449297000003</v>
      </c>
      <c r="H2204" s="6">
        <v>0.1260414</v>
      </c>
      <c r="I2204" s="6">
        <v>3.3570399999999999E-3</v>
      </c>
      <c r="J2204" s="8">
        <f t="shared" si="138"/>
        <v>3.3033570399999999</v>
      </c>
      <c r="L2204" s="6">
        <v>654.15615307999997</v>
      </c>
      <c r="M2204" s="6">
        <v>0.1260414</v>
      </c>
      <c r="N2204" s="6">
        <v>9.2471090000000006E-2</v>
      </c>
      <c r="O2204" s="8">
        <f t="shared" si="139"/>
        <v>9.2471090000000006E-2</v>
      </c>
    </row>
    <row r="2205" spans="1:15" x14ac:dyDescent="0.25">
      <c r="A2205" s="6">
        <v>654.63756292000005</v>
      </c>
      <c r="B2205" s="6">
        <v>8.1637020000000005E-2</v>
      </c>
      <c r="C2205" s="8">
        <f t="shared" si="136"/>
        <v>-6.51836298</v>
      </c>
      <c r="D2205" s="6">
        <v>3.3570399999999999E-3</v>
      </c>
      <c r="E2205" s="8">
        <f t="shared" si="137"/>
        <v>-3.2966429599999998</v>
      </c>
      <c r="G2205" s="6">
        <v>654.41449296999997</v>
      </c>
      <c r="H2205" s="6">
        <v>0.1260414</v>
      </c>
      <c r="I2205" s="6">
        <v>4.7914060000000001E-2</v>
      </c>
      <c r="J2205" s="8">
        <f t="shared" si="138"/>
        <v>3.3479140599999999</v>
      </c>
      <c r="L2205" s="6">
        <v>654.47615307000001</v>
      </c>
      <c r="M2205" s="6">
        <v>8.1637020000000005E-2</v>
      </c>
      <c r="N2205" s="6">
        <v>4.7914060000000001E-2</v>
      </c>
      <c r="O2205" s="8">
        <f t="shared" si="139"/>
        <v>4.7914060000000001E-2</v>
      </c>
    </row>
    <row r="2206" spans="1:15" x14ac:dyDescent="0.25">
      <c r="A2206" s="6">
        <v>654.95756291999999</v>
      </c>
      <c r="B2206" s="6">
        <v>0.1260414</v>
      </c>
      <c r="C2206" s="8">
        <f t="shared" si="136"/>
        <v>-6.4739585999999996</v>
      </c>
      <c r="D2206" s="6">
        <v>3.3570399999999999E-3</v>
      </c>
      <c r="E2206" s="8">
        <f t="shared" si="137"/>
        <v>-3.2966429599999998</v>
      </c>
      <c r="G2206" s="6">
        <v>654.73449297000002</v>
      </c>
      <c r="H2206" s="6">
        <v>8.1637020000000005E-2</v>
      </c>
      <c r="I2206" s="6">
        <v>4.7914060000000001E-2</v>
      </c>
      <c r="J2206" s="8">
        <f t="shared" si="138"/>
        <v>3.3479140599999999</v>
      </c>
      <c r="L2206" s="6">
        <v>654.79615306999995</v>
      </c>
      <c r="M2206" s="6">
        <v>0.1260414</v>
      </c>
      <c r="N2206" s="6">
        <v>4.7914060000000001E-2</v>
      </c>
      <c r="O2206" s="8">
        <f t="shared" si="139"/>
        <v>4.7914060000000001E-2</v>
      </c>
    </row>
    <row r="2207" spans="1:15" x14ac:dyDescent="0.25">
      <c r="A2207" s="6">
        <v>655.27756291000003</v>
      </c>
      <c r="B2207" s="6">
        <v>0.1260414</v>
      </c>
      <c r="C2207" s="8">
        <f t="shared" si="136"/>
        <v>-6.4739585999999996</v>
      </c>
      <c r="D2207" s="6">
        <v>3.3570399999999999E-3</v>
      </c>
      <c r="E2207" s="8">
        <f t="shared" si="137"/>
        <v>-3.2966429599999998</v>
      </c>
      <c r="G2207" s="6">
        <v>655.05449296999996</v>
      </c>
      <c r="H2207" s="6">
        <v>8.1637020000000005E-2</v>
      </c>
      <c r="I2207" s="6">
        <v>3.3570399999999999E-3</v>
      </c>
      <c r="J2207" s="8">
        <f t="shared" si="138"/>
        <v>3.3033570399999999</v>
      </c>
      <c r="L2207" s="6">
        <v>655.11615307</v>
      </c>
      <c r="M2207" s="6">
        <v>0.1260414</v>
      </c>
      <c r="N2207" s="6">
        <v>4.7914060000000001E-2</v>
      </c>
      <c r="O2207" s="8">
        <f t="shared" si="139"/>
        <v>4.7914060000000001E-2</v>
      </c>
    </row>
    <row r="2208" spans="1:15" x14ac:dyDescent="0.25">
      <c r="A2208" s="6">
        <v>655.59756290999997</v>
      </c>
      <c r="B2208" s="6">
        <v>8.1637020000000005E-2</v>
      </c>
      <c r="C2208" s="8">
        <f t="shared" si="136"/>
        <v>-6.51836298</v>
      </c>
      <c r="D2208" s="6">
        <v>3.3570399999999999E-3</v>
      </c>
      <c r="E2208" s="8">
        <f t="shared" si="137"/>
        <v>-3.2966429599999998</v>
      </c>
      <c r="G2208" s="6">
        <v>655.37449296</v>
      </c>
      <c r="H2208" s="6">
        <v>8.1637020000000005E-2</v>
      </c>
      <c r="I2208" s="6">
        <v>3.3570399999999999E-3</v>
      </c>
      <c r="J2208" s="8">
        <f t="shared" si="138"/>
        <v>3.3033570399999999</v>
      </c>
      <c r="L2208" s="6">
        <v>655.43615307000005</v>
      </c>
      <c r="M2208" s="6">
        <v>0.1260414</v>
      </c>
      <c r="N2208" s="6">
        <v>4.7914060000000001E-2</v>
      </c>
      <c r="O2208" s="8">
        <f t="shared" si="139"/>
        <v>4.7914060000000001E-2</v>
      </c>
    </row>
    <row r="2209" spans="1:15" x14ac:dyDescent="0.25">
      <c r="A2209" s="6">
        <v>655.91756291000002</v>
      </c>
      <c r="B2209" s="6">
        <v>0.1260414</v>
      </c>
      <c r="C2209" s="8">
        <f t="shared" si="136"/>
        <v>-6.4739585999999996</v>
      </c>
      <c r="D2209" s="6">
        <v>3.3570399999999999E-3</v>
      </c>
      <c r="E2209" s="8">
        <f t="shared" si="137"/>
        <v>-3.2966429599999998</v>
      </c>
      <c r="G2209" s="6">
        <v>655.69449296000005</v>
      </c>
      <c r="H2209" s="6">
        <v>8.1637020000000005E-2</v>
      </c>
      <c r="I2209" s="6">
        <v>3.3570399999999999E-3</v>
      </c>
      <c r="J2209" s="8">
        <f t="shared" si="138"/>
        <v>3.3033570399999999</v>
      </c>
      <c r="L2209" s="6">
        <v>655.75615306999998</v>
      </c>
      <c r="M2209" s="6">
        <v>0.1260414</v>
      </c>
      <c r="N2209" s="6">
        <v>9.2471090000000006E-2</v>
      </c>
      <c r="O2209" s="8">
        <f t="shared" si="139"/>
        <v>9.2471090000000006E-2</v>
      </c>
    </row>
    <row r="2210" spans="1:15" x14ac:dyDescent="0.25">
      <c r="A2210" s="6">
        <v>656.23756290999995</v>
      </c>
      <c r="B2210" s="6">
        <v>8.1637020000000005E-2</v>
      </c>
      <c r="C2210" s="8">
        <f t="shared" si="136"/>
        <v>-6.51836298</v>
      </c>
      <c r="D2210" s="6">
        <v>3.3570399999999999E-3</v>
      </c>
      <c r="E2210" s="8">
        <f t="shared" si="137"/>
        <v>-3.2966429599999998</v>
      </c>
      <c r="G2210" s="6">
        <v>656.01449295999998</v>
      </c>
      <c r="H2210" s="6">
        <v>0.1260414</v>
      </c>
      <c r="I2210" s="6">
        <v>3.3570399999999999E-3</v>
      </c>
      <c r="J2210" s="8">
        <f t="shared" si="138"/>
        <v>3.3033570399999999</v>
      </c>
      <c r="L2210" s="6">
        <v>656.07615306000002</v>
      </c>
      <c r="M2210" s="6">
        <v>0.1260414</v>
      </c>
      <c r="N2210" s="6">
        <v>4.7914060000000001E-2</v>
      </c>
      <c r="O2210" s="8">
        <f t="shared" si="139"/>
        <v>4.7914060000000001E-2</v>
      </c>
    </row>
    <row r="2211" spans="1:15" x14ac:dyDescent="0.25">
      <c r="A2211" s="6">
        <v>656.55756291</v>
      </c>
      <c r="B2211" s="6">
        <v>8.1637020000000005E-2</v>
      </c>
      <c r="C2211" s="8">
        <f t="shared" si="136"/>
        <v>-6.51836298</v>
      </c>
      <c r="D2211" s="6">
        <v>3.3570399999999999E-3</v>
      </c>
      <c r="E2211" s="8">
        <f t="shared" si="137"/>
        <v>-3.2966429599999998</v>
      </c>
      <c r="G2211" s="6">
        <v>656.33449296000003</v>
      </c>
      <c r="H2211" s="6">
        <v>0.1260414</v>
      </c>
      <c r="I2211" s="6">
        <v>4.7914060000000001E-2</v>
      </c>
      <c r="J2211" s="8">
        <f t="shared" si="138"/>
        <v>3.3479140599999999</v>
      </c>
      <c r="L2211" s="6">
        <v>656.39615305999996</v>
      </c>
      <c r="M2211" s="6">
        <v>0.1260414</v>
      </c>
      <c r="N2211" s="6">
        <v>9.2471090000000006E-2</v>
      </c>
      <c r="O2211" s="8">
        <f t="shared" si="139"/>
        <v>9.2471090000000006E-2</v>
      </c>
    </row>
    <row r="2212" spans="1:15" x14ac:dyDescent="0.25">
      <c r="A2212" s="6">
        <v>656.87756290000004</v>
      </c>
      <c r="B2212" s="6">
        <v>3.2825709999999999</v>
      </c>
      <c r="C2212" s="8">
        <f t="shared" si="136"/>
        <v>-3.3174289999999997</v>
      </c>
      <c r="D2212" s="6">
        <v>3.3570399999999999E-3</v>
      </c>
      <c r="E2212" s="8">
        <f t="shared" si="137"/>
        <v>-3.2966429599999998</v>
      </c>
      <c r="G2212" s="6">
        <v>656.65449295999997</v>
      </c>
      <c r="H2212" s="6">
        <v>8.1637020000000005E-2</v>
      </c>
      <c r="I2212" s="6">
        <v>3.3570399999999999E-3</v>
      </c>
      <c r="J2212" s="8">
        <f t="shared" si="138"/>
        <v>3.3033570399999999</v>
      </c>
      <c r="L2212" s="6">
        <v>656.71615306000001</v>
      </c>
      <c r="M2212" s="6">
        <v>8.1637020000000005E-2</v>
      </c>
      <c r="N2212" s="6">
        <v>4.7914060000000001E-2</v>
      </c>
      <c r="O2212" s="8">
        <f t="shared" si="139"/>
        <v>4.7914060000000001E-2</v>
      </c>
    </row>
    <row r="2213" spans="1:15" x14ac:dyDescent="0.25">
      <c r="A2213" s="6">
        <v>657.19756289999998</v>
      </c>
      <c r="B2213" s="6">
        <v>3.2825709999999999</v>
      </c>
      <c r="C2213" s="8">
        <f t="shared" si="136"/>
        <v>-3.3174289999999997</v>
      </c>
      <c r="D2213" s="6">
        <v>3.3570399999999999E-3</v>
      </c>
      <c r="E2213" s="8">
        <f t="shared" si="137"/>
        <v>-3.2966429599999998</v>
      </c>
      <c r="G2213" s="6">
        <v>656.97449295000001</v>
      </c>
      <c r="H2213" s="6">
        <v>3.2825709999999999</v>
      </c>
      <c r="I2213" s="6">
        <v>3.3570399999999999E-3</v>
      </c>
      <c r="J2213" s="8">
        <f t="shared" si="138"/>
        <v>3.3033570399999999</v>
      </c>
      <c r="L2213" s="6">
        <v>657.03615305999995</v>
      </c>
      <c r="M2213" s="6">
        <v>0.65950500000000001</v>
      </c>
      <c r="N2213" s="6">
        <v>3.3570399999999999E-3</v>
      </c>
      <c r="O2213" s="8">
        <f t="shared" si="139"/>
        <v>3.3570399999999999E-3</v>
      </c>
    </row>
    <row r="2214" spans="1:15" x14ac:dyDescent="0.25">
      <c r="A2214" s="6">
        <v>657.51756290000003</v>
      </c>
      <c r="B2214" s="6">
        <v>3.2825709999999999</v>
      </c>
      <c r="C2214" s="8">
        <f t="shared" si="136"/>
        <v>-3.3174289999999997</v>
      </c>
      <c r="D2214" s="6">
        <v>3.3570399999999999E-3</v>
      </c>
      <c r="E2214" s="8">
        <f t="shared" si="137"/>
        <v>-3.2966429599999998</v>
      </c>
      <c r="G2214" s="6">
        <v>657.29449294999995</v>
      </c>
      <c r="H2214" s="6">
        <v>3.2825709999999999</v>
      </c>
      <c r="I2214" s="6">
        <v>3.3570399999999999E-3</v>
      </c>
      <c r="J2214" s="8">
        <f t="shared" si="138"/>
        <v>3.3033570399999999</v>
      </c>
      <c r="L2214" s="6">
        <v>657.35615306</v>
      </c>
      <c r="M2214" s="6">
        <v>3.2825709999999999</v>
      </c>
      <c r="N2214" s="6">
        <v>9.2471090000000006E-2</v>
      </c>
      <c r="O2214" s="8">
        <f t="shared" si="139"/>
        <v>9.2471090000000006E-2</v>
      </c>
    </row>
    <row r="2215" spans="1:15" x14ac:dyDescent="0.25">
      <c r="A2215" s="6">
        <v>657.83756289999997</v>
      </c>
      <c r="B2215" s="6">
        <v>3.2825709999999999</v>
      </c>
      <c r="C2215" s="8">
        <f t="shared" si="136"/>
        <v>-3.3174289999999997</v>
      </c>
      <c r="D2215" s="6">
        <v>3.3570399999999999E-3</v>
      </c>
      <c r="E2215" s="8">
        <f t="shared" si="137"/>
        <v>-3.2966429599999998</v>
      </c>
      <c r="G2215" s="6">
        <v>657.61449295</v>
      </c>
      <c r="H2215" s="6">
        <v>3.2825709999999999</v>
      </c>
      <c r="I2215" s="6">
        <v>3.3570399999999999E-3</v>
      </c>
      <c r="J2215" s="8">
        <f t="shared" si="138"/>
        <v>3.3033570399999999</v>
      </c>
      <c r="L2215" s="6">
        <v>657.67615305000004</v>
      </c>
      <c r="M2215" s="6">
        <v>3.2825709999999999</v>
      </c>
      <c r="N2215" s="6">
        <v>9.2471090000000006E-2</v>
      </c>
      <c r="O2215" s="8">
        <f t="shared" si="139"/>
        <v>9.2471090000000006E-2</v>
      </c>
    </row>
    <row r="2216" spans="1:15" x14ac:dyDescent="0.25">
      <c r="A2216" s="6">
        <v>658.15756290000002</v>
      </c>
      <c r="B2216" s="6">
        <v>3.2825709999999999</v>
      </c>
      <c r="C2216" s="8">
        <f t="shared" si="136"/>
        <v>-3.3174289999999997</v>
      </c>
      <c r="D2216" s="6">
        <v>3.3570399999999999E-3</v>
      </c>
      <c r="E2216" s="8">
        <f t="shared" si="137"/>
        <v>-3.2966429599999998</v>
      </c>
      <c r="G2216" s="6">
        <v>657.93449295000005</v>
      </c>
      <c r="H2216" s="6">
        <v>3.2825709999999999</v>
      </c>
      <c r="I2216" s="6">
        <v>3.3570399999999999E-3</v>
      </c>
      <c r="J2216" s="8">
        <f t="shared" si="138"/>
        <v>3.3033570399999999</v>
      </c>
      <c r="L2216" s="6">
        <v>657.99615304999998</v>
      </c>
      <c r="M2216" s="6">
        <v>3.2825709999999999</v>
      </c>
      <c r="N2216" s="6">
        <v>9.2471090000000006E-2</v>
      </c>
      <c r="O2216" s="8">
        <f t="shared" si="139"/>
        <v>9.2471090000000006E-2</v>
      </c>
    </row>
    <row r="2217" spans="1:15" x14ac:dyDescent="0.25">
      <c r="A2217" s="6">
        <v>658.47756288999994</v>
      </c>
      <c r="B2217" s="6">
        <v>3.2825709999999999</v>
      </c>
      <c r="C2217" s="8">
        <f t="shared" si="136"/>
        <v>-3.3174289999999997</v>
      </c>
      <c r="D2217" s="6">
        <v>3.3570399999999999E-3</v>
      </c>
      <c r="E2217" s="8">
        <f t="shared" si="137"/>
        <v>-3.2966429599999998</v>
      </c>
      <c r="G2217" s="6">
        <v>658.25449294999999</v>
      </c>
      <c r="H2217" s="6">
        <v>3.2825709999999999</v>
      </c>
      <c r="I2217" s="6">
        <v>3.3570399999999999E-3</v>
      </c>
      <c r="J2217" s="8">
        <f t="shared" si="138"/>
        <v>3.3033570399999999</v>
      </c>
      <c r="L2217" s="6">
        <v>658.31615305000003</v>
      </c>
      <c r="M2217" s="6">
        <v>3.2825709999999999</v>
      </c>
      <c r="N2217" s="6">
        <v>9.2471090000000006E-2</v>
      </c>
      <c r="O2217" s="8">
        <f t="shared" si="139"/>
        <v>9.2471090000000006E-2</v>
      </c>
    </row>
    <row r="2218" spans="1:15" x14ac:dyDescent="0.25">
      <c r="A2218" s="6">
        <v>658.79756288999999</v>
      </c>
      <c r="B2218" s="6">
        <v>3.2825709999999999</v>
      </c>
      <c r="C2218" s="8">
        <f t="shared" si="136"/>
        <v>-3.3174289999999997</v>
      </c>
      <c r="D2218" s="6">
        <v>3.3570399999999999E-3</v>
      </c>
      <c r="E2218" s="8">
        <f t="shared" si="137"/>
        <v>-3.2966429599999998</v>
      </c>
      <c r="G2218" s="6">
        <v>658.57449295000004</v>
      </c>
      <c r="H2218" s="6">
        <v>3.2825709999999999</v>
      </c>
      <c r="I2218" s="6">
        <v>4.7914060000000001E-2</v>
      </c>
      <c r="J2218" s="8">
        <f t="shared" si="138"/>
        <v>3.3479140599999999</v>
      </c>
      <c r="L2218" s="6">
        <v>658.63615304999996</v>
      </c>
      <c r="M2218" s="6">
        <v>3.2825709999999999</v>
      </c>
      <c r="N2218" s="6">
        <v>4.7914060000000001E-2</v>
      </c>
      <c r="O2218" s="8">
        <f t="shared" si="139"/>
        <v>4.7914060000000001E-2</v>
      </c>
    </row>
    <row r="2219" spans="1:15" x14ac:dyDescent="0.25">
      <c r="A2219" s="6">
        <v>659.11756289000004</v>
      </c>
      <c r="B2219" s="6">
        <v>3.2825709999999999</v>
      </c>
      <c r="C2219" s="8">
        <f t="shared" si="136"/>
        <v>-3.3174289999999997</v>
      </c>
      <c r="D2219" s="6">
        <v>3.3570399999999999E-3</v>
      </c>
      <c r="E2219" s="8">
        <f t="shared" si="137"/>
        <v>-3.2966429599999998</v>
      </c>
      <c r="G2219" s="6">
        <v>658.89449293999996</v>
      </c>
      <c r="H2219" s="6">
        <v>3.2825709999999999</v>
      </c>
      <c r="I2219" s="6">
        <v>3.3570399999999999E-3</v>
      </c>
      <c r="J2219" s="8">
        <f t="shared" si="138"/>
        <v>3.3033570399999999</v>
      </c>
      <c r="L2219" s="6">
        <v>658.95615305000001</v>
      </c>
      <c r="M2219" s="6">
        <v>3.2825709999999999</v>
      </c>
      <c r="N2219" s="6">
        <v>4.7914060000000001E-2</v>
      </c>
      <c r="O2219" s="8">
        <f t="shared" si="139"/>
        <v>4.7914060000000001E-2</v>
      </c>
    </row>
    <row r="2220" spans="1:15" x14ac:dyDescent="0.25">
      <c r="A2220" s="6">
        <v>659.43756288999998</v>
      </c>
      <c r="B2220" s="6">
        <v>3.2825709999999999</v>
      </c>
      <c r="C2220" s="8">
        <f t="shared" si="136"/>
        <v>-3.3174289999999997</v>
      </c>
      <c r="D2220" s="6">
        <v>3.3570399999999999E-3</v>
      </c>
      <c r="E2220" s="8">
        <f t="shared" si="137"/>
        <v>-3.2966429599999998</v>
      </c>
      <c r="G2220" s="6">
        <v>659.21449294000001</v>
      </c>
      <c r="H2220" s="6">
        <v>3.2825709999999999</v>
      </c>
      <c r="I2220" s="6">
        <v>3.3570399999999999E-3</v>
      </c>
      <c r="J2220" s="8">
        <f t="shared" si="138"/>
        <v>3.3033570399999999</v>
      </c>
      <c r="L2220" s="6">
        <v>659.27615304000005</v>
      </c>
      <c r="M2220" s="6">
        <v>3.2825709999999999</v>
      </c>
      <c r="N2220" s="6">
        <v>4.7914060000000001E-2</v>
      </c>
      <c r="O2220" s="8">
        <f t="shared" si="139"/>
        <v>4.7914060000000001E-2</v>
      </c>
    </row>
    <row r="2221" spans="1:15" x14ac:dyDescent="0.25">
      <c r="A2221" s="6">
        <v>659.75756289000003</v>
      </c>
      <c r="B2221" s="6">
        <v>3.2825709999999999</v>
      </c>
      <c r="C2221" s="8">
        <f t="shared" si="136"/>
        <v>-3.3174289999999997</v>
      </c>
      <c r="D2221" s="6">
        <v>3.3570399999999999E-3</v>
      </c>
      <c r="E2221" s="8">
        <f t="shared" si="137"/>
        <v>-3.2966429599999998</v>
      </c>
      <c r="G2221" s="6">
        <v>659.53449293999995</v>
      </c>
      <c r="H2221" s="6">
        <v>3.2825709999999999</v>
      </c>
      <c r="I2221" s="6">
        <v>3.3570399999999999E-3</v>
      </c>
      <c r="J2221" s="8">
        <f t="shared" si="138"/>
        <v>3.3033570399999999</v>
      </c>
      <c r="L2221" s="6">
        <v>659.59615303999999</v>
      </c>
      <c r="M2221" s="6">
        <v>3.2825709999999999</v>
      </c>
      <c r="N2221" s="6">
        <v>9.2471090000000006E-2</v>
      </c>
      <c r="O2221" s="8">
        <f t="shared" si="139"/>
        <v>9.2471090000000006E-2</v>
      </c>
    </row>
    <row r="2222" spans="1:15" x14ac:dyDescent="0.25">
      <c r="A2222" s="6">
        <v>660.07756287999996</v>
      </c>
      <c r="B2222" s="6">
        <v>3.2825709999999999</v>
      </c>
      <c r="C2222" s="8">
        <f t="shared" si="136"/>
        <v>-3.3174289999999997</v>
      </c>
      <c r="D2222" s="6">
        <v>3.3570399999999999E-3</v>
      </c>
      <c r="E2222" s="8">
        <f t="shared" si="137"/>
        <v>-3.2966429599999998</v>
      </c>
      <c r="G2222" s="6">
        <v>659.85449294</v>
      </c>
      <c r="H2222" s="6">
        <v>3.2825709999999999</v>
      </c>
      <c r="I2222" s="6">
        <v>3.3570399999999999E-3</v>
      </c>
      <c r="J2222" s="8">
        <f t="shared" si="138"/>
        <v>3.3033570399999999</v>
      </c>
      <c r="L2222" s="6">
        <v>659.91615304000004</v>
      </c>
      <c r="M2222" s="6">
        <v>3.2825709999999999</v>
      </c>
      <c r="N2222" s="6">
        <v>4.7914060000000001E-2</v>
      </c>
      <c r="O2222" s="8">
        <f t="shared" si="139"/>
        <v>4.7914060000000001E-2</v>
      </c>
    </row>
    <row r="2223" spans="1:15" x14ac:dyDescent="0.25">
      <c r="A2223" s="6">
        <v>660.39756288000001</v>
      </c>
      <c r="B2223" s="6">
        <v>3.2825709999999999</v>
      </c>
      <c r="C2223" s="8">
        <f t="shared" si="136"/>
        <v>-3.3174289999999997</v>
      </c>
      <c r="D2223" s="6">
        <v>3.3570399999999999E-3</v>
      </c>
      <c r="E2223" s="8">
        <f t="shared" si="137"/>
        <v>-3.2966429599999998</v>
      </c>
      <c r="G2223" s="6">
        <v>660.17449294000005</v>
      </c>
      <c r="H2223" s="6">
        <v>3.2825709999999999</v>
      </c>
      <c r="I2223" s="6">
        <v>3.3570399999999999E-3</v>
      </c>
      <c r="J2223" s="8">
        <f t="shared" si="138"/>
        <v>3.3033570399999999</v>
      </c>
      <c r="L2223" s="6">
        <v>660.23615303999998</v>
      </c>
      <c r="M2223" s="6">
        <v>3.2825709999999999</v>
      </c>
      <c r="N2223" s="6">
        <v>9.2471090000000006E-2</v>
      </c>
      <c r="O2223" s="8">
        <f t="shared" si="139"/>
        <v>9.2471090000000006E-2</v>
      </c>
    </row>
    <row r="2224" spans="1:15" x14ac:dyDescent="0.25">
      <c r="A2224" s="6">
        <v>660.71756287999995</v>
      </c>
      <c r="B2224" s="6">
        <v>3.2825709999999999</v>
      </c>
      <c r="C2224" s="8">
        <f t="shared" si="136"/>
        <v>-3.3174289999999997</v>
      </c>
      <c r="D2224" s="6">
        <v>3.3570399999999999E-3</v>
      </c>
      <c r="E2224" s="8">
        <f t="shared" si="137"/>
        <v>-3.2966429599999998</v>
      </c>
      <c r="G2224" s="6">
        <v>660.49449292999998</v>
      </c>
      <c r="H2224" s="6">
        <v>3.2825709999999999</v>
      </c>
      <c r="I2224" s="6">
        <v>3.3570399999999999E-3</v>
      </c>
      <c r="J2224" s="8">
        <f t="shared" si="138"/>
        <v>3.3033570399999999</v>
      </c>
      <c r="L2224" s="6">
        <v>660.55615304000003</v>
      </c>
      <c r="M2224" s="6">
        <v>3.2825709999999999</v>
      </c>
      <c r="N2224" s="6">
        <v>4.7914060000000001E-2</v>
      </c>
      <c r="O2224" s="8">
        <f t="shared" si="139"/>
        <v>4.7914060000000001E-2</v>
      </c>
    </row>
    <row r="2225" spans="1:15" x14ac:dyDescent="0.25">
      <c r="A2225" s="6">
        <v>661.03756288</v>
      </c>
      <c r="B2225" s="6">
        <v>3.2825709999999999</v>
      </c>
      <c r="C2225" s="8">
        <f t="shared" si="136"/>
        <v>-3.3174289999999997</v>
      </c>
      <c r="D2225" s="6">
        <v>4.7914060000000001E-2</v>
      </c>
      <c r="E2225" s="8">
        <f t="shared" si="137"/>
        <v>-3.2520859399999997</v>
      </c>
      <c r="G2225" s="6">
        <v>660.81449293000003</v>
      </c>
      <c r="H2225" s="6">
        <v>3.2825709999999999</v>
      </c>
      <c r="I2225" s="6">
        <v>3.3570399999999999E-3</v>
      </c>
      <c r="J2225" s="8">
        <f t="shared" si="138"/>
        <v>3.3033570399999999</v>
      </c>
      <c r="L2225" s="6">
        <v>660.87615302999995</v>
      </c>
      <c r="M2225" s="6">
        <v>3.2825709999999999</v>
      </c>
      <c r="N2225" s="6">
        <v>9.2471090000000006E-2</v>
      </c>
      <c r="O2225" s="8">
        <f t="shared" si="139"/>
        <v>9.2471090000000006E-2</v>
      </c>
    </row>
    <row r="2226" spans="1:15" x14ac:dyDescent="0.25">
      <c r="A2226" s="6">
        <v>661.35756288000005</v>
      </c>
      <c r="B2226" s="6">
        <v>3.2825709999999999</v>
      </c>
      <c r="C2226" s="8">
        <f t="shared" si="136"/>
        <v>-3.3174289999999997</v>
      </c>
      <c r="D2226" s="6">
        <v>3.3570399999999999E-3</v>
      </c>
      <c r="E2226" s="8">
        <f t="shared" si="137"/>
        <v>-3.2966429599999998</v>
      </c>
      <c r="G2226" s="6">
        <v>661.13449292999996</v>
      </c>
      <c r="H2226" s="6">
        <v>3.2825709999999999</v>
      </c>
      <c r="I2226" s="6">
        <v>3.3570399999999999E-3</v>
      </c>
      <c r="J2226" s="8">
        <f t="shared" si="138"/>
        <v>3.3033570399999999</v>
      </c>
      <c r="L2226" s="6">
        <v>661.19615303</v>
      </c>
      <c r="M2226" s="6">
        <v>3.3271280000000001</v>
      </c>
      <c r="N2226" s="6">
        <v>4.7914060000000001E-2</v>
      </c>
      <c r="O2226" s="8">
        <f t="shared" si="139"/>
        <v>4.7914060000000001E-2</v>
      </c>
    </row>
    <row r="2227" spans="1:15" x14ac:dyDescent="0.25">
      <c r="A2227" s="6">
        <v>661.67756286999997</v>
      </c>
      <c r="B2227" s="6">
        <v>3.2825709999999999</v>
      </c>
      <c r="C2227" s="8">
        <f t="shared" si="136"/>
        <v>-3.3174289999999997</v>
      </c>
      <c r="D2227" s="6">
        <v>3.3570399999999999E-3</v>
      </c>
      <c r="E2227" s="8">
        <f t="shared" si="137"/>
        <v>-3.2966429599999998</v>
      </c>
      <c r="G2227" s="6">
        <v>661.45449293000001</v>
      </c>
      <c r="H2227" s="6">
        <v>3.2825709999999999</v>
      </c>
      <c r="I2227" s="6">
        <v>3.3570399999999999E-3</v>
      </c>
      <c r="J2227" s="8">
        <f t="shared" si="138"/>
        <v>3.3033570399999999</v>
      </c>
      <c r="L2227" s="6">
        <v>661.51615303000005</v>
      </c>
      <c r="M2227" s="6">
        <v>3.2825709999999999</v>
      </c>
      <c r="N2227" s="6">
        <v>0.13702810000000001</v>
      </c>
      <c r="O2227" s="8">
        <f t="shared" si="139"/>
        <v>0.13702810000000001</v>
      </c>
    </row>
    <row r="2228" spans="1:15" x14ac:dyDescent="0.25">
      <c r="A2228" s="6">
        <v>661.99756287000002</v>
      </c>
      <c r="B2228" s="6">
        <v>8.1637020000000005E-2</v>
      </c>
      <c r="C2228" s="8">
        <f t="shared" si="136"/>
        <v>-6.51836298</v>
      </c>
      <c r="D2228" s="6">
        <v>3.3570399999999999E-3</v>
      </c>
      <c r="E2228" s="8">
        <f t="shared" si="137"/>
        <v>-3.2966429599999998</v>
      </c>
      <c r="G2228" s="6">
        <v>661.77449292999995</v>
      </c>
      <c r="H2228" s="6">
        <v>3.2825709999999999</v>
      </c>
      <c r="I2228" s="6">
        <v>3.3570399999999999E-3</v>
      </c>
      <c r="J2228" s="8">
        <f t="shared" si="138"/>
        <v>3.3033570399999999</v>
      </c>
      <c r="L2228" s="6">
        <v>661.83615302999999</v>
      </c>
      <c r="M2228" s="6">
        <v>3.2825709999999999</v>
      </c>
      <c r="N2228" s="6">
        <v>9.2471090000000006E-2</v>
      </c>
      <c r="O2228" s="8">
        <f t="shared" si="139"/>
        <v>9.2471090000000006E-2</v>
      </c>
    </row>
    <row r="2229" spans="1:15" x14ac:dyDescent="0.25">
      <c r="A2229" s="6">
        <v>662.31756286999996</v>
      </c>
      <c r="B2229" s="6">
        <v>0.1260414</v>
      </c>
      <c r="C2229" s="8">
        <f t="shared" si="136"/>
        <v>-6.4739585999999996</v>
      </c>
      <c r="D2229" s="6">
        <v>3.3570399999999999E-3</v>
      </c>
      <c r="E2229" s="8">
        <f t="shared" si="137"/>
        <v>-3.2966429599999998</v>
      </c>
      <c r="G2229" s="6">
        <v>662.09449291999999</v>
      </c>
      <c r="H2229" s="6">
        <v>0.1260414</v>
      </c>
      <c r="I2229" s="6">
        <v>3.3570399999999999E-3</v>
      </c>
      <c r="J2229" s="8">
        <f t="shared" si="138"/>
        <v>3.3033570399999999</v>
      </c>
      <c r="L2229" s="6">
        <v>662.15615303000004</v>
      </c>
      <c r="M2229" s="6">
        <v>0.1260414</v>
      </c>
      <c r="N2229" s="6">
        <v>4.7914060000000001E-2</v>
      </c>
      <c r="O2229" s="8">
        <f t="shared" si="139"/>
        <v>4.7914060000000001E-2</v>
      </c>
    </row>
    <row r="2230" spans="1:15" x14ac:dyDescent="0.25">
      <c r="A2230" s="6">
        <v>662.63756287000001</v>
      </c>
      <c r="B2230" s="6">
        <v>0.1260414</v>
      </c>
      <c r="C2230" s="8">
        <f t="shared" si="136"/>
        <v>-6.4739585999999996</v>
      </c>
      <c r="D2230" s="6">
        <v>3.3570399999999999E-3</v>
      </c>
      <c r="E2230" s="8">
        <f t="shared" si="137"/>
        <v>-3.2966429599999998</v>
      </c>
      <c r="G2230" s="6">
        <v>662.41449292000004</v>
      </c>
      <c r="H2230" s="6">
        <v>0.1260414</v>
      </c>
      <c r="I2230" s="6">
        <v>3.3570399999999999E-3</v>
      </c>
      <c r="J2230" s="8">
        <f t="shared" si="138"/>
        <v>3.3033570399999999</v>
      </c>
      <c r="L2230" s="6">
        <v>662.47615301999997</v>
      </c>
      <c r="M2230" s="6">
        <v>0.1260414</v>
      </c>
      <c r="N2230" s="6">
        <v>4.7914060000000001E-2</v>
      </c>
      <c r="O2230" s="8">
        <f t="shared" si="139"/>
        <v>4.7914060000000001E-2</v>
      </c>
    </row>
    <row r="2231" spans="1:15" x14ac:dyDescent="0.25">
      <c r="A2231" s="6">
        <v>662.95756286999995</v>
      </c>
      <c r="B2231" s="6">
        <v>0.1260414</v>
      </c>
      <c r="C2231" s="8">
        <f t="shared" si="136"/>
        <v>-6.4739585999999996</v>
      </c>
      <c r="D2231" s="6">
        <v>3.3570399999999999E-3</v>
      </c>
      <c r="E2231" s="8">
        <f t="shared" si="137"/>
        <v>-3.2966429599999998</v>
      </c>
      <c r="G2231" s="6">
        <v>662.73449291999998</v>
      </c>
      <c r="H2231" s="6">
        <v>0.1260414</v>
      </c>
      <c r="I2231" s="6">
        <v>3.3570399999999999E-3</v>
      </c>
      <c r="J2231" s="8">
        <f t="shared" si="138"/>
        <v>3.3033570399999999</v>
      </c>
      <c r="L2231" s="6">
        <v>662.79615302000002</v>
      </c>
      <c r="M2231" s="6">
        <v>0.1260414</v>
      </c>
      <c r="N2231" s="6">
        <v>9.2471090000000006E-2</v>
      </c>
      <c r="O2231" s="8">
        <f t="shared" si="139"/>
        <v>9.2471090000000006E-2</v>
      </c>
    </row>
    <row r="2232" spans="1:15" x14ac:dyDescent="0.25">
      <c r="A2232" s="6">
        <v>663.27756285999999</v>
      </c>
      <c r="B2232" s="6">
        <v>0.1260414</v>
      </c>
      <c r="C2232" s="8">
        <f t="shared" si="136"/>
        <v>-6.4739585999999996</v>
      </c>
      <c r="D2232" s="6">
        <v>3.3570399999999999E-3</v>
      </c>
      <c r="E2232" s="8">
        <f t="shared" si="137"/>
        <v>-3.2966429599999998</v>
      </c>
      <c r="G2232" s="6">
        <v>663.05449292000003</v>
      </c>
      <c r="H2232" s="6">
        <v>0.1260414</v>
      </c>
      <c r="I2232" s="6">
        <v>3.3570399999999999E-3</v>
      </c>
      <c r="J2232" s="8">
        <f t="shared" si="138"/>
        <v>3.3033570399999999</v>
      </c>
      <c r="L2232" s="6">
        <v>663.11615301999996</v>
      </c>
      <c r="M2232" s="6">
        <v>8.1637020000000005E-2</v>
      </c>
      <c r="N2232" s="6">
        <v>9.2471090000000006E-2</v>
      </c>
      <c r="O2232" s="8">
        <f t="shared" si="139"/>
        <v>9.2471090000000006E-2</v>
      </c>
    </row>
    <row r="2233" spans="1:15" x14ac:dyDescent="0.25">
      <c r="A2233" s="6">
        <v>663.59756286000004</v>
      </c>
      <c r="B2233" s="6">
        <v>8.1637020000000005E-2</v>
      </c>
      <c r="C2233" s="8">
        <f t="shared" si="136"/>
        <v>-6.51836298</v>
      </c>
      <c r="D2233" s="6">
        <v>3.3570399999999999E-3</v>
      </c>
      <c r="E2233" s="8">
        <f t="shared" si="137"/>
        <v>-3.2966429599999998</v>
      </c>
      <c r="G2233" s="6">
        <v>663.37449291999997</v>
      </c>
      <c r="H2233" s="6">
        <v>0.1260414</v>
      </c>
      <c r="I2233" s="6">
        <v>3.3570399999999999E-3</v>
      </c>
      <c r="J2233" s="8">
        <f t="shared" si="138"/>
        <v>3.3033570399999999</v>
      </c>
      <c r="L2233" s="6">
        <v>663.43615302000001</v>
      </c>
      <c r="M2233" s="6">
        <v>0.1260414</v>
      </c>
      <c r="N2233" s="6">
        <v>0.13702810000000001</v>
      </c>
      <c r="O2233" s="8">
        <f t="shared" si="139"/>
        <v>0.13702810000000001</v>
      </c>
    </row>
    <row r="2234" spans="1:15" x14ac:dyDescent="0.25">
      <c r="A2234" s="6">
        <v>663.91756285999998</v>
      </c>
      <c r="B2234" s="6">
        <v>8.1637020000000005E-2</v>
      </c>
      <c r="C2234" s="8">
        <f t="shared" si="136"/>
        <v>-6.51836298</v>
      </c>
      <c r="D2234" s="6">
        <v>3.3570399999999999E-3</v>
      </c>
      <c r="E2234" s="8">
        <f t="shared" si="137"/>
        <v>-3.2966429599999998</v>
      </c>
      <c r="G2234" s="6">
        <v>663.69449291000001</v>
      </c>
      <c r="H2234" s="6">
        <v>0.1260414</v>
      </c>
      <c r="I2234" s="6">
        <v>3.3570399999999999E-3</v>
      </c>
      <c r="J2234" s="8">
        <f t="shared" si="138"/>
        <v>3.3033570399999999</v>
      </c>
      <c r="L2234" s="6">
        <v>663.75615302000006</v>
      </c>
      <c r="M2234" s="6">
        <v>0.1260414</v>
      </c>
      <c r="N2234" s="6">
        <v>4.7914060000000001E-2</v>
      </c>
      <c r="O2234" s="8">
        <f t="shared" si="139"/>
        <v>4.7914060000000001E-2</v>
      </c>
    </row>
    <row r="2235" spans="1:15" x14ac:dyDescent="0.25">
      <c r="A2235" s="6">
        <v>664.23756286000003</v>
      </c>
      <c r="B2235" s="6">
        <v>0.1260414</v>
      </c>
      <c r="C2235" s="8">
        <f t="shared" si="136"/>
        <v>-6.4739585999999996</v>
      </c>
      <c r="D2235" s="6">
        <v>3.3570399999999999E-3</v>
      </c>
      <c r="E2235" s="8">
        <f t="shared" si="137"/>
        <v>-3.2966429599999998</v>
      </c>
      <c r="G2235" s="6">
        <v>664.01449290999994</v>
      </c>
      <c r="H2235" s="6">
        <v>0.1260414</v>
      </c>
      <c r="I2235" s="6">
        <v>3.3570399999999999E-3</v>
      </c>
      <c r="J2235" s="8">
        <f t="shared" si="138"/>
        <v>3.3033570399999999</v>
      </c>
      <c r="L2235" s="6">
        <v>664.07615301999999</v>
      </c>
      <c r="M2235" s="6">
        <v>0.1260414</v>
      </c>
      <c r="N2235" s="6">
        <v>9.2471090000000006E-2</v>
      </c>
      <c r="O2235" s="8">
        <f t="shared" si="139"/>
        <v>9.2471090000000006E-2</v>
      </c>
    </row>
    <row r="2236" spans="1:15" x14ac:dyDescent="0.25">
      <c r="A2236" s="6">
        <v>664.55756285999996</v>
      </c>
      <c r="B2236" s="6">
        <v>0.1260414</v>
      </c>
      <c r="C2236" s="8">
        <f t="shared" si="136"/>
        <v>-6.4739585999999996</v>
      </c>
      <c r="D2236" s="6">
        <v>3.3570399999999999E-3</v>
      </c>
      <c r="E2236" s="8">
        <f t="shared" si="137"/>
        <v>-3.2966429599999998</v>
      </c>
      <c r="G2236" s="6">
        <v>664.33449290999999</v>
      </c>
      <c r="H2236" s="6">
        <v>0.1260414</v>
      </c>
      <c r="I2236" s="6">
        <v>3.3570399999999999E-3</v>
      </c>
      <c r="J2236" s="8">
        <f t="shared" si="138"/>
        <v>3.3033570399999999</v>
      </c>
      <c r="L2236" s="6">
        <v>664.39615301000003</v>
      </c>
      <c r="M2236" s="6">
        <v>8.1637020000000005E-2</v>
      </c>
      <c r="N2236" s="6">
        <v>4.7914060000000001E-2</v>
      </c>
      <c r="O2236" s="8">
        <f t="shared" si="139"/>
        <v>4.7914060000000001E-2</v>
      </c>
    </row>
    <row r="2237" spans="1:15" x14ac:dyDescent="0.25">
      <c r="A2237" s="6">
        <v>664.87756285</v>
      </c>
      <c r="B2237" s="6">
        <v>0.1260414</v>
      </c>
      <c r="C2237" s="8">
        <f t="shared" si="136"/>
        <v>-6.4739585999999996</v>
      </c>
      <c r="D2237" s="6">
        <v>3.3570399999999999E-3</v>
      </c>
      <c r="E2237" s="8">
        <f t="shared" si="137"/>
        <v>-3.2966429599999998</v>
      </c>
      <c r="G2237" s="6">
        <v>664.65449291000004</v>
      </c>
      <c r="H2237" s="6">
        <v>8.1637020000000005E-2</v>
      </c>
      <c r="I2237" s="6">
        <v>3.3570399999999999E-3</v>
      </c>
      <c r="J2237" s="8">
        <f t="shared" si="138"/>
        <v>3.3033570399999999</v>
      </c>
      <c r="L2237" s="6">
        <v>664.71615300999997</v>
      </c>
      <c r="M2237" s="6">
        <v>8.1637020000000005E-2</v>
      </c>
      <c r="N2237" s="6">
        <v>4.7914060000000001E-2</v>
      </c>
      <c r="O2237" s="8">
        <f t="shared" si="139"/>
        <v>4.7914060000000001E-2</v>
      </c>
    </row>
    <row r="2238" spans="1:15" x14ac:dyDescent="0.25">
      <c r="A2238" s="6">
        <v>665.19756285000005</v>
      </c>
      <c r="B2238" s="6">
        <v>8.1637020000000005E-2</v>
      </c>
      <c r="C2238" s="8">
        <f t="shared" si="136"/>
        <v>-6.51836298</v>
      </c>
      <c r="D2238" s="6">
        <v>3.3570399999999999E-3</v>
      </c>
      <c r="E2238" s="8">
        <f t="shared" si="137"/>
        <v>-3.2966429599999998</v>
      </c>
      <c r="G2238" s="6">
        <v>664.97449290999998</v>
      </c>
      <c r="H2238" s="6">
        <v>0.1260414</v>
      </c>
      <c r="I2238" s="6">
        <v>3.3570399999999999E-3</v>
      </c>
      <c r="J2238" s="8">
        <f t="shared" si="138"/>
        <v>3.3033570399999999</v>
      </c>
      <c r="L2238" s="6">
        <v>665.03615301000002</v>
      </c>
      <c r="M2238" s="6">
        <v>8.1637020000000005E-2</v>
      </c>
      <c r="N2238" s="6">
        <v>9.2471090000000006E-2</v>
      </c>
      <c r="O2238" s="8">
        <f t="shared" si="139"/>
        <v>9.2471090000000006E-2</v>
      </c>
    </row>
    <row r="2239" spans="1:15" x14ac:dyDescent="0.25">
      <c r="A2239" s="6">
        <v>665.51756284999999</v>
      </c>
      <c r="B2239" s="6">
        <v>8.1637020000000005E-2</v>
      </c>
      <c r="C2239" s="8">
        <f t="shared" si="136"/>
        <v>-6.51836298</v>
      </c>
      <c r="D2239" s="6">
        <v>3.3570399999999999E-3</v>
      </c>
      <c r="E2239" s="8">
        <f t="shared" si="137"/>
        <v>-3.2966429599999998</v>
      </c>
      <c r="G2239" s="6">
        <v>665.29449290000002</v>
      </c>
      <c r="H2239" s="6">
        <v>8.1637020000000005E-2</v>
      </c>
      <c r="I2239" s="6">
        <v>3.3570399999999999E-3</v>
      </c>
      <c r="J2239" s="8">
        <f t="shared" si="138"/>
        <v>3.3033570399999999</v>
      </c>
      <c r="L2239" s="6">
        <v>665.35615300999996</v>
      </c>
      <c r="M2239" s="6">
        <v>0.1260414</v>
      </c>
      <c r="N2239" s="6">
        <v>9.2471090000000006E-2</v>
      </c>
      <c r="O2239" s="8">
        <f t="shared" si="139"/>
        <v>9.2471090000000006E-2</v>
      </c>
    </row>
    <row r="2240" spans="1:15" x14ac:dyDescent="0.25">
      <c r="A2240" s="6">
        <v>665.83756285000004</v>
      </c>
      <c r="B2240" s="6">
        <v>0.1260414</v>
      </c>
      <c r="C2240" s="8">
        <f t="shared" si="136"/>
        <v>-6.4739585999999996</v>
      </c>
      <c r="D2240" s="6">
        <v>3.3570399999999999E-3</v>
      </c>
      <c r="E2240" s="8">
        <f t="shared" si="137"/>
        <v>-3.2966429599999998</v>
      </c>
      <c r="G2240" s="6">
        <v>665.61449289999996</v>
      </c>
      <c r="H2240" s="6">
        <v>0.1260414</v>
      </c>
      <c r="I2240" s="6">
        <v>3.3570399999999999E-3</v>
      </c>
      <c r="J2240" s="8">
        <f t="shared" si="138"/>
        <v>3.3033570399999999</v>
      </c>
      <c r="L2240" s="6">
        <v>665.67615301000001</v>
      </c>
      <c r="M2240" s="6">
        <v>0.1260414</v>
      </c>
      <c r="N2240" s="6">
        <v>4.7914060000000001E-2</v>
      </c>
      <c r="O2240" s="8">
        <f t="shared" si="139"/>
        <v>4.7914060000000001E-2</v>
      </c>
    </row>
    <row r="2241" spans="1:15" x14ac:dyDescent="0.25">
      <c r="A2241" s="6">
        <v>666.15756284999998</v>
      </c>
      <c r="B2241" s="6">
        <v>0.1260414</v>
      </c>
      <c r="C2241" s="8">
        <f t="shared" si="136"/>
        <v>-6.4739585999999996</v>
      </c>
      <c r="D2241" s="6">
        <v>3.3570399999999999E-3</v>
      </c>
      <c r="E2241" s="8">
        <f t="shared" si="137"/>
        <v>-3.2966429599999998</v>
      </c>
      <c r="G2241" s="6">
        <v>665.93449290000001</v>
      </c>
      <c r="H2241" s="6">
        <v>8.1637020000000005E-2</v>
      </c>
      <c r="I2241" s="6">
        <v>3.3570399999999999E-3</v>
      </c>
      <c r="J2241" s="8">
        <f t="shared" si="138"/>
        <v>3.3033570399999999</v>
      </c>
      <c r="L2241" s="6">
        <v>665.99615300000005</v>
      </c>
      <c r="M2241" s="6">
        <v>0.1260414</v>
      </c>
      <c r="N2241" s="6">
        <v>4.7914060000000001E-2</v>
      </c>
      <c r="O2241" s="8">
        <f t="shared" si="139"/>
        <v>4.7914060000000001E-2</v>
      </c>
    </row>
    <row r="2242" spans="1:15" x14ac:dyDescent="0.25">
      <c r="A2242" s="6">
        <v>666.47756285000003</v>
      </c>
      <c r="B2242" s="6">
        <v>8.1637020000000005E-2</v>
      </c>
      <c r="C2242" s="8">
        <f t="shared" si="136"/>
        <v>-6.51836298</v>
      </c>
      <c r="D2242" s="6">
        <v>3.3570399999999999E-3</v>
      </c>
      <c r="E2242" s="8">
        <f t="shared" si="137"/>
        <v>-3.2966429599999998</v>
      </c>
      <c r="G2242" s="6">
        <v>666.25449289999995</v>
      </c>
      <c r="H2242" s="6">
        <v>0.1260414</v>
      </c>
      <c r="I2242" s="6">
        <v>3.3570399999999999E-3</v>
      </c>
      <c r="J2242" s="8">
        <f t="shared" si="138"/>
        <v>3.3033570399999999</v>
      </c>
      <c r="L2242" s="6">
        <v>666.31615299999999</v>
      </c>
      <c r="M2242" s="6">
        <v>8.1637020000000005E-2</v>
      </c>
      <c r="N2242" s="6">
        <v>4.7914060000000001E-2</v>
      </c>
      <c r="O2242" s="8">
        <f t="shared" si="139"/>
        <v>4.7914060000000001E-2</v>
      </c>
    </row>
    <row r="2243" spans="1:15" x14ac:dyDescent="0.25">
      <c r="A2243" s="6">
        <v>666.79756283999996</v>
      </c>
      <c r="B2243" s="6">
        <v>0.17044590000000001</v>
      </c>
      <c r="C2243" s="8">
        <f t="shared" ref="C2243:C2306" si="140">B2243+$R$5</f>
        <v>-6.4295540999999998</v>
      </c>
      <c r="D2243" s="6">
        <v>-4.1199989999999999E-2</v>
      </c>
      <c r="E2243" s="8">
        <f t="shared" ref="E2243:E2306" si="141">D2243+$R$2</f>
        <v>-3.3411999899999998</v>
      </c>
      <c r="G2243" s="6">
        <v>666.5744929</v>
      </c>
      <c r="H2243" s="6">
        <v>8.1637020000000005E-2</v>
      </c>
      <c r="I2243" s="6">
        <v>3.3570399999999999E-3</v>
      </c>
      <c r="J2243" s="8">
        <f t="shared" ref="J2243:J2306" si="142">I2243+$R$3</f>
        <v>3.3033570399999999</v>
      </c>
      <c r="L2243" s="6">
        <v>666.63615300000004</v>
      </c>
      <c r="M2243" s="6">
        <v>0.1260414</v>
      </c>
      <c r="N2243" s="6">
        <v>4.7914060000000001E-2</v>
      </c>
      <c r="O2243" s="8">
        <f t="shared" ref="O2243:O2306" si="143">N2243+$R$4</f>
        <v>4.7914060000000001E-2</v>
      </c>
    </row>
    <row r="2244" spans="1:15" x14ac:dyDescent="0.25">
      <c r="A2244" s="6">
        <v>667.11756284000001</v>
      </c>
      <c r="B2244" s="6">
        <v>3.2825709999999999</v>
      </c>
      <c r="C2244" s="8">
        <f t="shared" si="140"/>
        <v>-3.3174289999999997</v>
      </c>
      <c r="D2244" s="6">
        <v>3.3570399999999999E-3</v>
      </c>
      <c r="E2244" s="8">
        <f t="shared" si="141"/>
        <v>-3.2966429599999998</v>
      </c>
      <c r="G2244" s="6">
        <v>666.89449289000004</v>
      </c>
      <c r="H2244" s="6">
        <v>2.3490099999999998</v>
      </c>
      <c r="I2244" s="6">
        <v>-4.1199989999999999E-2</v>
      </c>
      <c r="J2244" s="8">
        <f t="shared" si="142"/>
        <v>3.2588000099999999</v>
      </c>
      <c r="L2244" s="6">
        <v>666.95615299999997</v>
      </c>
      <c r="M2244" s="6">
        <v>0.1260414</v>
      </c>
      <c r="N2244" s="6">
        <v>9.2471090000000006E-2</v>
      </c>
      <c r="O2244" s="8">
        <f t="shared" si="143"/>
        <v>9.2471090000000006E-2</v>
      </c>
    </row>
    <row r="2245" spans="1:15" x14ac:dyDescent="0.25">
      <c r="A2245" s="6">
        <v>667.43756284000006</v>
      </c>
      <c r="B2245" s="6">
        <v>3.2825709999999999</v>
      </c>
      <c r="C2245" s="8">
        <f t="shared" si="140"/>
        <v>-3.3174289999999997</v>
      </c>
      <c r="D2245" s="6">
        <v>3.3570399999999999E-3</v>
      </c>
      <c r="E2245" s="8">
        <f t="shared" si="141"/>
        <v>-3.2966429599999998</v>
      </c>
      <c r="G2245" s="6">
        <v>667.21449288999997</v>
      </c>
      <c r="H2245" s="6">
        <v>3.2825709999999999</v>
      </c>
      <c r="I2245" s="6">
        <v>3.3570399999999999E-3</v>
      </c>
      <c r="J2245" s="8">
        <f t="shared" si="142"/>
        <v>3.3033570399999999</v>
      </c>
      <c r="L2245" s="6">
        <v>667.27615300000002</v>
      </c>
      <c r="M2245" s="6">
        <v>3.2825709999999999</v>
      </c>
      <c r="N2245" s="6">
        <v>9.2471090000000006E-2</v>
      </c>
      <c r="O2245" s="8">
        <f t="shared" si="143"/>
        <v>9.2471090000000006E-2</v>
      </c>
    </row>
    <row r="2246" spans="1:15" x14ac:dyDescent="0.25">
      <c r="A2246" s="6">
        <v>667.75756283999999</v>
      </c>
      <c r="B2246" s="6">
        <v>3.2825709999999999</v>
      </c>
      <c r="C2246" s="8">
        <f t="shared" si="140"/>
        <v>-3.3174289999999997</v>
      </c>
      <c r="D2246" s="6">
        <v>3.3570399999999999E-3</v>
      </c>
      <c r="E2246" s="8">
        <f t="shared" si="141"/>
        <v>-3.2966429599999998</v>
      </c>
      <c r="G2246" s="6">
        <v>667.53449289000002</v>
      </c>
      <c r="H2246" s="6">
        <v>3.2825709999999999</v>
      </c>
      <c r="I2246" s="6">
        <v>3.3570399999999999E-3</v>
      </c>
      <c r="J2246" s="8">
        <f t="shared" si="142"/>
        <v>3.3033570399999999</v>
      </c>
      <c r="L2246" s="6">
        <v>667.59615298999995</v>
      </c>
      <c r="M2246" s="6">
        <v>3.2825709999999999</v>
      </c>
      <c r="N2246" s="6">
        <v>4.7914060000000001E-2</v>
      </c>
      <c r="O2246" s="8">
        <f t="shared" si="143"/>
        <v>4.7914060000000001E-2</v>
      </c>
    </row>
    <row r="2247" spans="1:15" x14ac:dyDescent="0.25">
      <c r="A2247" s="6">
        <v>668.07756284000004</v>
      </c>
      <c r="B2247" s="6">
        <v>3.2825709999999999</v>
      </c>
      <c r="C2247" s="8">
        <f t="shared" si="140"/>
        <v>-3.3174289999999997</v>
      </c>
      <c r="D2247" s="6">
        <v>3.3570399999999999E-3</v>
      </c>
      <c r="E2247" s="8">
        <f t="shared" si="141"/>
        <v>-3.2966429599999998</v>
      </c>
      <c r="G2247" s="6">
        <v>667.85449288999996</v>
      </c>
      <c r="H2247" s="6">
        <v>3.2825709999999999</v>
      </c>
      <c r="I2247" s="6">
        <v>3.3570399999999999E-3</v>
      </c>
      <c r="J2247" s="8">
        <f t="shared" si="142"/>
        <v>3.3033570399999999</v>
      </c>
      <c r="L2247" s="6">
        <v>667.91615299</v>
      </c>
      <c r="M2247" s="6">
        <v>3.2825709999999999</v>
      </c>
      <c r="N2247" s="6">
        <v>9.2471090000000006E-2</v>
      </c>
      <c r="O2247" s="8">
        <f t="shared" si="143"/>
        <v>9.2471090000000006E-2</v>
      </c>
    </row>
    <row r="2248" spans="1:15" x14ac:dyDescent="0.25">
      <c r="A2248" s="6">
        <v>668.39756282999997</v>
      </c>
      <c r="B2248" s="6">
        <v>3.2825709999999999</v>
      </c>
      <c r="C2248" s="8">
        <f t="shared" si="140"/>
        <v>-3.3174289999999997</v>
      </c>
      <c r="D2248" s="6">
        <v>3.3570399999999999E-3</v>
      </c>
      <c r="E2248" s="8">
        <f t="shared" si="141"/>
        <v>-3.2966429599999998</v>
      </c>
      <c r="G2248" s="6">
        <v>668.17449289000001</v>
      </c>
      <c r="H2248" s="6">
        <v>3.2825709999999999</v>
      </c>
      <c r="I2248" s="6">
        <v>3.3570399999999999E-3</v>
      </c>
      <c r="J2248" s="8">
        <f t="shared" si="142"/>
        <v>3.3033570399999999</v>
      </c>
      <c r="L2248" s="6">
        <v>668.23615299000005</v>
      </c>
      <c r="M2248" s="6">
        <v>3.2825709999999999</v>
      </c>
      <c r="N2248" s="6">
        <v>4.7914060000000001E-2</v>
      </c>
      <c r="O2248" s="8">
        <f t="shared" si="143"/>
        <v>4.7914060000000001E-2</v>
      </c>
    </row>
    <row r="2249" spans="1:15" x14ac:dyDescent="0.25">
      <c r="A2249" s="6">
        <v>668.71756283000002</v>
      </c>
      <c r="B2249" s="6">
        <v>3.2825709999999999</v>
      </c>
      <c r="C2249" s="8">
        <f t="shared" si="140"/>
        <v>-3.3174289999999997</v>
      </c>
      <c r="D2249" s="6">
        <v>3.3570399999999999E-3</v>
      </c>
      <c r="E2249" s="8">
        <f t="shared" si="141"/>
        <v>-3.2966429599999998</v>
      </c>
      <c r="G2249" s="6">
        <v>668.49449288000005</v>
      </c>
      <c r="H2249" s="6">
        <v>3.2825709999999999</v>
      </c>
      <c r="I2249" s="6">
        <v>3.3570399999999999E-3</v>
      </c>
      <c r="J2249" s="8">
        <f t="shared" si="142"/>
        <v>3.3033570399999999</v>
      </c>
      <c r="L2249" s="6">
        <v>668.55615298999999</v>
      </c>
      <c r="M2249" s="6">
        <v>3.2825709999999999</v>
      </c>
      <c r="N2249" s="6">
        <v>4.7914060000000001E-2</v>
      </c>
      <c r="O2249" s="8">
        <f t="shared" si="143"/>
        <v>4.7914060000000001E-2</v>
      </c>
    </row>
    <row r="2250" spans="1:15" x14ac:dyDescent="0.25">
      <c r="A2250" s="6">
        <v>669.03756282999996</v>
      </c>
      <c r="B2250" s="6">
        <v>3.2825709999999999</v>
      </c>
      <c r="C2250" s="8">
        <f t="shared" si="140"/>
        <v>-3.3174289999999997</v>
      </c>
      <c r="D2250" s="6">
        <v>3.3570399999999999E-3</v>
      </c>
      <c r="E2250" s="8">
        <f t="shared" si="141"/>
        <v>-3.2966429599999998</v>
      </c>
      <c r="G2250" s="6">
        <v>668.81449287999999</v>
      </c>
      <c r="H2250" s="6">
        <v>3.2825709999999999</v>
      </c>
      <c r="I2250" s="6">
        <v>3.3570399999999999E-3</v>
      </c>
      <c r="J2250" s="8">
        <f t="shared" si="142"/>
        <v>3.3033570399999999</v>
      </c>
      <c r="L2250" s="6">
        <v>668.87615299000004</v>
      </c>
      <c r="M2250" s="6">
        <v>3.2825709999999999</v>
      </c>
      <c r="N2250" s="6">
        <v>9.2471090000000006E-2</v>
      </c>
      <c r="O2250" s="8">
        <f t="shared" si="143"/>
        <v>9.2471090000000006E-2</v>
      </c>
    </row>
    <row r="2251" spans="1:15" x14ac:dyDescent="0.25">
      <c r="A2251" s="6">
        <v>669.35756283000001</v>
      </c>
      <c r="B2251" s="6">
        <v>3.2825709999999999</v>
      </c>
      <c r="C2251" s="8">
        <f t="shared" si="140"/>
        <v>-3.3174289999999997</v>
      </c>
      <c r="D2251" s="6">
        <v>3.3570399999999999E-3</v>
      </c>
      <c r="E2251" s="8">
        <f t="shared" si="141"/>
        <v>-3.2966429599999998</v>
      </c>
      <c r="G2251" s="6">
        <v>669.13449288000004</v>
      </c>
      <c r="H2251" s="6">
        <v>3.2825709999999999</v>
      </c>
      <c r="I2251" s="6">
        <v>3.3570399999999999E-3</v>
      </c>
      <c r="J2251" s="8">
        <f t="shared" si="142"/>
        <v>3.3033570399999999</v>
      </c>
      <c r="L2251" s="6">
        <v>669.19615297999997</v>
      </c>
      <c r="M2251" s="6">
        <v>3.2825709999999999</v>
      </c>
      <c r="N2251" s="6">
        <v>9.2471090000000006E-2</v>
      </c>
      <c r="O2251" s="8">
        <f t="shared" si="143"/>
        <v>9.2471090000000006E-2</v>
      </c>
    </row>
    <row r="2252" spans="1:15" x14ac:dyDescent="0.25">
      <c r="A2252" s="6">
        <v>669.67756283000006</v>
      </c>
      <c r="B2252" s="6">
        <v>3.2825709999999999</v>
      </c>
      <c r="C2252" s="8">
        <f t="shared" si="140"/>
        <v>-3.3174289999999997</v>
      </c>
      <c r="D2252" s="6">
        <v>3.3570399999999999E-3</v>
      </c>
      <c r="E2252" s="8">
        <f t="shared" si="141"/>
        <v>-3.2966429599999998</v>
      </c>
      <c r="G2252" s="6">
        <v>669.45449287999998</v>
      </c>
      <c r="H2252" s="6">
        <v>3.2825709999999999</v>
      </c>
      <c r="I2252" s="6">
        <v>3.3570399999999999E-3</v>
      </c>
      <c r="J2252" s="8">
        <f t="shared" si="142"/>
        <v>3.3033570399999999</v>
      </c>
      <c r="L2252" s="6">
        <v>669.51615298000002</v>
      </c>
      <c r="M2252" s="6">
        <v>3.2825709999999999</v>
      </c>
      <c r="N2252" s="6">
        <v>9.2471090000000006E-2</v>
      </c>
      <c r="O2252" s="8">
        <f t="shared" si="143"/>
        <v>9.2471090000000006E-2</v>
      </c>
    </row>
    <row r="2253" spans="1:15" x14ac:dyDescent="0.25">
      <c r="A2253" s="6">
        <v>669.99756281999998</v>
      </c>
      <c r="B2253" s="6">
        <v>3.2825709999999999</v>
      </c>
      <c r="C2253" s="8">
        <f t="shared" si="140"/>
        <v>-3.3174289999999997</v>
      </c>
      <c r="D2253" s="6">
        <v>3.3570399999999999E-3</v>
      </c>
      <c r="E2253" s="8">
        <f t="shared" si="141"/>
        <v>-3.2966429599999998</v>
      </c>
      <c r="G2253" s="6">
        <v>669.77449288000003</v>
      </c>
      <c r="H2253" s="6">
        <v>3.3271280000000001</v>
      </c>
      <c r="I2253" s="6">
        <v>3.3570399999999999E-3</v>
      </c>
      <c r="J2253" s="8">
        <f t="shared" si="142"/>
        <v>3.3033570399999999</v>
      </c>
      <c r="L2253" s="6">
        <v>669.83615297999995</v>
      </c>
      <c r="M2253" s="6">
        <v>3.2825709999999999</v>
      </c>
      <c r="N2253" s="6">
        <v>4.7914060000000001E-2</v>
      </c>
      <c r="O2253" s="8">
        <f t="shared" si="143"/>
        <v>4.7914060000000001E-2</v>
      </c>
    </row>
    <row r="2254" spans="1:15" x14ac:dyDescent="0.25">
      <c r="A2254" s="6">
        <v>670.31756282000003</v>
      </c>
      <c r="B2254" s="6">
        <v>3.2825709999999999</v>
      </c>
      <c r="C2254" s="8">
        <f t="shared" si="140"/>
        <v>-3.3174289999999997</v>
      </c>
      <c r="D2254" s="6">
        <v>-4.1199989999999999E-2</v>
      </c>
      <c r="E2254" s="8">
        <f t="shared" si="141"/>
        <v>-3.3411999899999998</v>
      </c>
      <c r="G2254" s="6">
        <v>670.09449287999996</v>
      </c>
      <c r="H2254" s="6">
        <v>3.3271280000000001</v>
      </c>
      <c r="I2254" s="6">
        <v>3.3570399999999999E-3</v>
      </c>
      <c r="J2254" s="8">
        <f t="shared" si="142"/>
        <v>3.3033570399999999</v>
      </c>
      <c r="L2254" s="6">
        <v>670.15615298</v>
      </c>
      <c r="M2254" s="6">
        <v>3.2825709999999999</v>
      </c>
      <c r="N2254" s="6">
        <v>4.7914060000000001E-2</v>
      </c>
      <c r="O2254" s="8">
        <f t="shared" si="143"/>
        <v>4.7914060000000001E-2</v>
      </c>
    </row>
    <row r="2255" spans="1:15" x14ac:dyDescent="0.25">
      <c r="A2255" s="6">
        <v>670.63756281999997</v>
      </c>
      <c r="B2255" s="6">
        <v>3.2825709999999999</v>
      </c>
      <c r="C2255" s="8">
        <f t="shared" si="140"/>
        <v>-3.3174289999999997</v>
      </c>
      <c r="D2255" s="6">
        <v>3.3570399999999999E-3</v>
      </c>
      <c r="E2255" s="8">
        <f t="shared" si="141"/>
        <v>-3.2966429599999998</v>
      </c>
      <c r="G2255" s="6">
        <v>670.41449287</v>
      </c>
      <c r="H2255" s="6">
        <v>3.2825709999999999</v>
      </c>
      <c r="I2255" s="6">
        <v>3.3570399999999999E-3</v>
      </c>
      <c r="J2255" s="8">
        <f t="shared" si="142"/>
        <v>3.3033570399999999</v>
      </c>
      <c r="L2255" s="6">
        <v>670.47615298000005</v>
      </c>
      <c r="M2255" s="6">
        <v>3.2825709999999999</v>
      </c>
      <c r="N2255" s="6">
        <v>9.2471090000000006E-2</v>
      </c>
      <c r="O2255" s="8">
        <f t="shared" si="143"/>
        <v>9.2471090000000006E-2</v>
      </c>
    </row>
    <row r="2256" spans="1:15" x14ac:dyDescent="0.25">
      <c r="A2256" s="6">
        <v>670.95756282000002</v>
      </c>
      <c r="B2256" s="6">
        <v>3.2825709999999999</v>
      </c>
      <c r="C2256" s="8">
        <f t="shared" si="140"/>
        <v>-3.3174289999999997</v>
      </c>
      <c r="D2256" s="6">
        <v>3.3570399999999999E-3</v>
      </c>
      <c r="E2256" s="8">
        <f t="shared" si="141"/>
        <v>-3.2966429599999998</v>
      </c>
      <c r="G2256" s="6">
        <v>670.73449287000005</v>
      </c>
      <c r="H2256" s="6">
        <v>3.2825709999999999</v>
      </c>
      <c r="I2256" s="6">
        <v>3.3570399999999999E-3</v>
      </c>
      <c r="J2256" s="8">
        <f t="shared" si="142"/>
        <v>3.3033570399999999</v>
      </c>
      <c r="L2256" s="6">
        <v>670.79615296999998</v>
      </c>
      <c r="M2256" s="6">
        <v>3.2825709999999999</v>
      </c>
      <c r="N2256" s="6">
        <v>4.7914060000000001E-2</v>
      </c>
      <c r="O2256" s="8">
        <f t="shared" si="143"/>
        <v>4.7914060000000001E-2</v>
      </c>
    </row>
    <row r="2257" spans="1:15" x14ac:dyDescent="0.25">
      <c r="A2257" s="6">
        <v>671.27756281999996</v>
      </c>
      <c r="B2257" s="6">
        <v>3.2825709999999999</v>
      </c>
      <c r="C2257" s="8">
        <f t="shared" si="140"/>
        <v>-3.3174289999999997</v>
      </c>
      <c r="D2257" s="6">
        <v>3.3570399999999999E-3</v>
      </c>
      <c r="E2257" s="8">
        <f t="shared" si="141"/>
        <v>-3.2966429599999998</v>
      </c>
      <c r="G2257" s="6">
        <v>671.05449286999999</v>
      </c>
      <c r="H2257" s="6">
        <v>3.2825709999999999</v>
      </c>
      <c r="I2257" s="6">
        <v>3.3570399999999999E-3</v>
      </c>
      <c r="J2257" s="8">
        <f t="shared" si="142"/>
        <v>3.3033570399999999</v>
      </c>
      <c r="L2257" s="6">
        <v>671.11615297000003</v>
      </c>
      <c r="M2257" s="6">
        <v>3.2825709999999999</v>
      </c>
      <c r="N2257" s="6">
        <v>9.2471090000000006E-2</v>
      </c>
      <c r="O2257" s="8">
        <f t="shared" si="143"/>
        <v>9.2471090000000006E-2</v>
      </c>
    </row>
    <row r="2258" spans="1:15" x14ac:dyDescent="0.25">
      <c r="A2258" s="6">
        <v>671.59756281</v>
      </c>
      <c r="B2258" s="6">
        <v>3.2825709999999999</v>
      </c>
      <c r="C2258" s="8">
        <f t="shared" si="140"/>
        <v>-3.3174289999999997</v>
      </c>
      <c r="D2258" s="6">
        <v>3.3570399999999999E-3</v>
      </c>
      <c r="E2258" s="8">
        <f t="shared" si="141"/>
        <v>-3.2966429599999998</v>
      </c>
      <c r="G2258" s="6">
        <v>671.37449287000004</v>
      </c>
      <c r="H2258" s="6">
        <v>3.2825709999999999</v>
      </c>
      <c r="I2258" s="6">
        <v>3.3570399999999999E-3</v>
      </c>
      <c r="J2258" s="8">
        <f t="shared" si="142"/>
        <v>3.3033570399999999</v>
      </c>
      <c r="L2258" s="6">
        <v>671.43615296999997</v>
      </c>
      <c r="M2258" s="6">
        <v>3.2825709999999999</v>
      </c>
      <c r="N2258" s="6">
        <v>9.2471090000000006E-2</v>
      </c>
      <c r="O2258" s="8">
        <f t="shared" si="143"/>
        <v>9.2471090000000006E-2</v>
      </c>
    </row>
    <row r="2259" spans="1:15" x14ac:dyDescent="0.25">
      <c r="A2259" s="6">
        <v>671.91756281000005</v>
      </c>
      <c r="B2259" s="6">
        <v>0.1260414</v>
      </c>
      <c r="C2259" s="8">
        <f t="shared" si="140"/>
        <v>-6.4739585999999996</v>
      </c>
      <c r="D2259" s="6">
        <v>3.3570399999999999E-3</v>
      </c>
      <c r="E2259" s="8">
        <f t="shared" si="141"/>
        <v>-3.2966429599999998</v>
      </c>
      <c r="G2259" s="6">
        <v>671.69449286999998</v>
      </c>
      <c r="H2259" s="6">
        <v>3.3271280000000001</v>
      </c>
      <c r="I2259" s="6">
        <v>3.3570399999999999E-3</v>
      </c>
      <c r="J2259" s="8">
        <f t="shared" si="142"/>
        <v>3.3033570399999999</v>
      </c>
      <c r="L2259" s="6">
        <v>671.75615297000002</v>
      </c>
      <c r="M2259" s="6">
        <v>3.2825709999999999</v>
      </c>
      <c r="N2259" s="6">
        <v>4.7914060000000001E-2</v>
      </c>
      <c r="O2259" s="8">
        <f t="shared" si="143"/>
        <v>4.7914060000000001E-2</v>
      </c>
    </row>
    <row r="2260" spans="1:15" x14ac:dyDescent="0.25">
      <c r="A2260" s="6">
        <v>672.23756280999999</v>
      </c>
      <c r="B2260" s="6">
        <v>0.1260414</v>
      </c>
      <c r="C2260" s="8">
        <f t="shared" si="140"/>
        <v>-6.4739585999999996</v>
      </c>
      <c r="D2260" s="6">
        <v>3.3570399999999999E-3</v>
      </c>
      <c r="E2260" s="8">
        <f t="shared" si="141"/>
        <v>-3.2966429599999998</v>
      </c>
      <c r="G2260" s="6">
        <v>672.01449286000002</v>
      </c>
      <c r="H2260" s="6">
        <v>0.1260414</v>
      </c>
      <c r="I2260" s="6">
        <v>3.3570399999999999E-3</v>
      </c>
      <c r="J2260" s="8">
        <f t="shared" si="142"/>
        <v>3.3033570399999999</v>
      </c>
      <c r="L2260" s="6">
        <v>672.07615296999995</v>
      </c>
      <c r="M2260" s="6">
        <v>3.2825709999999999</v>
      </c>
      <c r="N2260" s="6">
        <v>4.7914060000000001E-2</v>
      </c>
      <c r="O2260" s="8">
        <f t="shared" si="143"/>
        <v>4.7914060000000001E-2</v>
      </c>
    </row>
    <row r="2261" spans="1:15" x14ac:dyDescent="0.25">
      <c r="A2261" s="6">
        <v>672.55756281000004</v>
      </c>
      <c r="B2261" s="6">
        <v>8.1637020000000005E-2</v>
      </c>
      <c r="C2261" s="8">
        <f t="shared" si="140"/>
        <v>-6.51836298</v>
      </c>
      <c r="D2261" s="6">
        <v>3.3570399999999999E-3</v>
      </c>
      <c r="E2261" s="8">
        <f t="shared" si="141"/>
        <v>-3.2966429599999998</v>
      </c>
      <c r="G2261" s="6">
        <v>672.33449285999995</v>
      </c>
      <c r="H2261" s="6">
        <v>0.1260414</v>
      </c>
      <c r="I2261" s="6">
        <v>3.3570399999999999E-3</v>
      </c>
      <c r="J2261" s="8">
        <f t="shared" si="142"/>
        <v>3.3033570399999999</v>
      </c>
      <c r="L2261" s="6">
        <v>672.39615295999999</v>
      </c>
      <c r="M2261" s="6">
        <v>8.1637020000000005E-2</v>
      </c>
      <c r="N2261" s="6">
        <v>4.7914060000000001E-2</v>
      </c>
      <c r="O2261" s="8">
        <f t="shared" si="143"/>
        <v>4.7914060000000001E-2</v>
      </c>
    </row>
    <row r="2262" spans="1:15" x14ac:dyDescent="0.25">
      <c r="A2262" s="6">
        <v>672.87756280999997</v>
      </c>
      <c r="B2262" s="6">
        <v>0.1260414</v>
      </c>
      <c r="C2262" s="8">
        <f t="shared" si="140"/>
        <v>-6.4739585999999996</v>
      </c>
      <c r="D2262" s="6">
        <v>3.3570399999999999E-3</v>
      </c>
      <c r="E2262" s="8">
        <f t="shared" si="141"/>
        <v>-3.2966429599999998</v>
      </c>
      <c r="G2262" s="6">
        <v>672.65449286</v>
      </c>
      <c r="H2262" s="6">
        <v>8.1637020000000005E-2</v>
      </c>
      <c r="I2262" s="6">
        <v>3.3570399999999999E-3</v>
      </c>
      <c r="J2262" s="8">
        <f t="shared" si="142"/>
        <v>3.3033570399999999</v>
      </c>
      <c r="L2262" s="6">
        <v>672.71615296000004</v>
      </c>
      <c r="M2262" s="6">
        <v>0.1260414</v>
      </c>
      <c r="N2262" s="6">
        <v>9.2471090000000006E-2</v>
      </c>
      <c r="O2262" s="8">
        <f t="shared" si="143"/>
        <v>9.2471090000000006E-2</v>
      </c>
    </row>
    <row r="2263" spans="1:15" x14ac:dyDescent="0.25">
      <c r="A2263" s="6">
        <v>673.19756280000001</v>
      </c>
      <c r="B2263" s="6">
        <v>8.1637020000000005E-2</v>
      </c>
      <c r="C2263" s="8">
        <f t="shared" si="140"/>
        <v>-6.51836298</v>
      </c>
      <c r="D2263" s="6">
        <v>3.3570399999999999E-3</v>
      </c>
      <c r="E2263" s="8">
        <f t="shared" si="141"/>
        <v>-3.2966429599999998</v>
      </c>
      <c r="G2263" s="6">
        <v>672.97449286000005</v>
      </c>
      <c r="H2263" s="6">
        <v>0.1260414</v>
      </c>
      <c r="I2263" s="6">
        <v>3.3570399999999999E-3</v>
      </c>
      <c r="J2263" s="8">
        <f t="shared" si="142"/>
        <v>3.3033570399999999</v>
      </c>
      <c r="L2263" s="6">
        <v>673.03615295999998</v>
      </c>
      <c r="M2263" s="6">
        <v>0.1260414</v>
      </c>
      <c r="N2263" s="6">
        <v>9.2471090000000006E-2</v>
      </c>
      <c r="O2263" s="8">
        <f t="shared" si="143"/>
        <v>9.2471090000000006E-2</v>
      </c>
    </row>
    <row r="2264" spans="1:15" x14ac:dyDescent="0.25">
      <c r="A2264" s="6">
        <v>673.51756279999995</v>
      </c>
      <c r="B2264" s="6">
        <v>8.1637020000000005E-2</v>
      </c>
      <c r="C2264" s="8">
        <f t="shared" si="140"/>
        <v>-6.51836298</v>
      </c>
      <c r="D2264" s="6">
        <v>3.3570399999999999E-3</v>
      </c>
      <c r="E2264" s="8">
        <f t="shared" si="141"/>
        <v>-3.2966429599999998</v>
      </c>
      <c r="G2264" s="6">
        <v>673.29449285999999</v>
      </c>
      <c r="H2264" s="6">
        <v>0.1260414</v>
      </c>
      <c r="I2264" s="6">
        <v>3.3570399999999999E-3</v>
      </c>
      <c r="J2264" s="8">
        <f t="shared" si="142"/>
        <v>3.3033570399999999</v>
      </c>
      <c r="L2264" s="6">
        <v>673.35615296000003</v>
      </c>
      <c r="M2264" s="6">
        <v>0.1260414</v>
      </c>
      <c r="N2264" s="6">
        <v>4.7914060000000001E-2</v>
      </c>
      <c r="O2264" s="8">
        <f t="shared" si="143"/>
        <v>4.7914060000000001E-2</v>
      </c>
    </row>
    <row r="2265" spans="1:15" x14ac:dyDescent="0.25">
      <c r="A2265" s="6">
        <v>673.8375628</v>
      </c>
      <c r="B2265" s="6">
        <v>8.1637020000000005E-2</v>
      </c>
      <c r="C2265" s="8">
        <f t="shared" si="140"/>
        <v>-6.51836298</v>
      </c>
      <c r="D2265" s="6">
        <v>3.3570399999999999E-3</v>
      </c>
      <c r="E2265" s="8">
        <f t="shared" si="141"/>
        <v>-3.2966429599999998</v>
      </c>
      <c r="G2265" s="6">
        <v>673.61449285000003</v>
      </c>
      <c r="H2265" s="6">
        <v>0.1260414</v>
      </c>
      <c r="I2265" s="6">
        <v>3.3570399999999999E-3</v>
      </c>
      <c r="J2265" s="8">
        <f t="shared" si="142"/>
        <v>3.3033570399999999</v>
      </c>
      <c r="L2265" s="6">
        <v>673.67615295999997</v>
      </c>
      <c r="M2265" s="6">
        <v>8.1637020000000005E-2</v>
      </c>
      <c r="N2265" s="6">
        <v>4.7914060000000001E-2</v>
      </c>
      <c r="O2265" s="8">
        <f t="shared" si="143"/>
        <v>4.7914060000000001E-2</v>
      </c>
    </row>
    <row r="2266" spans="1:15" x14ac:dyDescent="0.25">
      <c r="A2266" s="6">
        <v>674.15756280000005</v>
      </c>
      <c r="B2266" s="6">
        <v>0.1260414</v>
      </c>
      <c r="C2266" s="8">
        <f t="shared" si="140"/>
        <v>-6.4739585999999996</v>
      </c>
      <c r="D2266" s="6">
        <v>3.3570399999999999E-3</v>
      </c>
      <c r="E2266" s="8">
        <f t="shared" si="141"/>
        <v>-3.2966429599999998</v>
      </c>
      <c r="G2266" s="6">
        <v>673.93449284999997</v>
      </c>
      <c r="H2266" s="6">
        <v>0.1260414</v>
      </c>
      <c r="I2266" s="6">
        <v>3.3570399999999999E-3</v>
      </c>
      <c r="J2266" s="8">
        <f t="shared" si="142"/>
        <v>3.3033570399999999</v>
      </c>
      <c r="L2266" s="6">
        <v>673.99615295000001</v>
      </c>
      <c r="M2266" s="6">
        <v>8.1637020000000005E-2</v>
      </c>
      <c r="N2266" s="6">
        <v>9.2471090000000006E-2</v>
      </c>
      <c r="O2266" s="8">
        <f t="shared" si="143"/>
        <v>9.2471090000000006E-2</v>
      </c>
    </row>
    <row r="2267" spans="1:15" x14ac:dyDescent="0.25">
      <c r="A2267" s="6">
        <v>674.47756279999999</v>
      </c>
      <c r="B2267" s="6">
        <v>8.1637020000000005E-2</v>
      </c>
      <c r="C2267" s="8">
        <f t="shared" si="140"/>
        <v>-6.51836298</v>
      </c>
      <c r="D2267" s="6">
        <v>3.3570399999999999E-3</v>
      </c>
      <c r="E2267" s="8">
        <f t="shared" si="141"/>
        <v>-3.2966429599999998</v>
      </c>
      <c r="G2267" s="6">
        <v>674.25449285000002</v>
      </c>
      <c r="H2267" s="6">
        <v>8.1637020000000005E-2</v>
      </c>
      <c r="I2267" s="6">
        <v>3.3570399999999999E-3</v>
      </c>
      <c r="J2267" s="8">
        <f t="shared" si="142"/>
        <v>3.3033570399999999</v>
      </c>
      <c r="L2267" s="6">
        <v>674.31615294999995</v>
      </c>
      <c r="M2267" s="6">
        <v>8.1637020000000005E-2</v>
      </c>
      <c r="N2267" s="6">
        <v>4.7914060000000001E-2</v>
      </c>
      <c r="O2267" s="8">
        <f t="shared" si="143"/>
        <v>4.7914060000000001E-2</v>
      </c>
    </row>
    <row r="2268" spans="1:15" x14ac:dyDescent="0.25">
      <c r="A2268" s="6">
        <v>674.79756279000003</v>
      </c>
      <c r="B2268" s="6">
        <v>0.1260414</v>
      </c>
      <c r="C2268" s="8">
        <f t="shared" si="140"/>
        <v>-6.4739585999999996</v>
      </c>
      <c r="D2268" s="6">
        <v>3.3570399999999999E-3</v>
      </c>
      <c r="E2268" s="8">
        <f t="shared" si="141"/>
        <v>-3.2966429599999998</v>
      </c>
      <c r="G2268" s="6">
        <v>674.57449284999996</v>
      </c>
      <c r="H2268" s="6">
        <v>8.1637020000000005E-2</v>
      </c>
      <c r="I2268" s="6">
        <v>3.3570399999999999E-3</v>
      </c>
      <c r="J2268" s="8">
        <f t="shared" si="142"/>
        <v>3.3033570399999999</v>
      </c>
      <c r="L2268" s="6">
        <v>674.63615295</v>
      </c>
      <c r="M2268" s="6">
        <v>0.1260414</v>
      </c>
      <c r="N2268" s="6">
        <v>9.2471090000000006E-2</v>
      </c>
      <c r="O2268" s="8">
        <f t="shared" si="143"/>
        <v>9.2471090000000006E-2</v>
      </c>
    </row>
    <row r="2269" spans="1:15" x14ac:dyDescent="0.25">
      <c r="A2269" s="6">
        <v>675.11756278999997</v>
      </c>
      <c r="B2269" s="6">
        <v>8.1637020000000005E-2</v>
      </c>
      <c r="C2269" s="8">
        <f t="shared" si="140"/>
        <v>-6.51836298</v>
      </c>
      <c r="D2269" s="6">
        <v>3.3570399999999999E-3</v>
      </c>
      <c r="E2269" s="8">
        <f t="shared" si="141"/>
        <v>-3.2966429599999998</v>
      </c>
      <c r="G2269" s="6">
        <v>674.89449285000001</v>
      </c>
      <c r="H2269" s="6">
        <v>8.1637020000000005E-2</v>
      </c>
      <c r="I2269" s="6">
        <v>3.3570399999999999E-3</v>
      </c>
      <c r="J2269" s="8">
        <f t="shared" si="142"/>
        <v>3.3033570399999999</v>
      </c>
      <c r="L2269" s="6">
        <v>674.95615295000005</v>
      </c>
      <c r="M2269" s="6">
        <v>0.1260414</v>
      </c>
      <c r="N2269" s="6">
        <v>9.2471090000000006E-2</v>
      </c>
      <c r="O2269" s="8">
        <f t="shared" si="143"/>
        <v>9.2471090000000006E-2</v>
      </c>
    </row>
    <row r="2270" spans="1:15" x14ac:dyDescent="0.25">
      <c r="A2270" s="6">
        <v>675.43756279000002</v>
      </c>
      <c r="B2270" s="6">
        <v>8.1637020000000005E-2</v>
      </c>
      <c r="C2270" s="8">
        <f t="shared" si="140"/>
        <v>-6.51836298</v>
      </c>
      <c r="D2270" s="6">
        <v>3.3570399999999999E-3</v>
      </c>
      <c r="E2270" s="8">
        <f t="shared" si="141"/>
        <v>-3.2966429599999998</v>
      </c>
      <c r="G2270" s="6">
        <v>675.21449284000005</v>
      </c>
      <c r="H2270" s="6">
        <v>0.1260414</v>
      </c>
      <c r="I2270" s="6">
        <v>3.3570399999999999E-3</v>
      </c>
      <c r="J2270" s="8">
        <f t="shared" si="142"/>
        <v>3.3033570399999999</v>
      </c>
      <c r="L2270" s="6">
        <v>675.27615294999998</v>
      </c>
      <c r="M2270" s="6">
        <v>0.1260414</v>
      </c>
      <c r="N2270" s="6">
        <v>9.2471090000000006E-2</v>
      </c>
      <c r="O2270" s="8">
        <f t="shared" si="143"/>
        <v>9.2471090000000006E-2</v>
      </c>
    </row>
    <row r="2271" spans="1:15" x14ac:dyDescent="0.25">
      <c r="A2271" s="6">
        <v>675.75756278999995</v>
      </c>
      <c r="B2271" s="6">
        <v>8.1637020000000005E-2</v>
      </c>
      <c r="C2271" s="8">
        <f t="shared" si="140"/>
        <v>-6.51836298</v>
      </c>
      <c r="D2271" s="6">
        <v>3.3570399999999999E-3</v>
      </c>
      <c r="E2271" s="8">
        <f t="shared" si="141"/>
        <v>-3.2966429599999998</v>
      </c>
      <c r="G2271" s="6">
        <v>675.53449283999998</v>
      </c>
      <c r="H2271" s="6">
        <v>0.1260414</v>
      </c>
      <c r="I2271" s="6">
        <v>3.3570399999999999E-3</v>
      </c>
      <c r="J2271" s="8">
        <f t="shared" si="142"/>
        <v>3.3033570399999999</v>
      </c>
      <c r="L2271" s="6">
        <v>675.59615294000002</v>
      </c>
      <c r="M2271" s="6">
        <v>0.1260414</v>
      </c>
      <c r="N2271" s="6">
        <v>9.2471090000000006E-2</v>
      </c>
      <c r="O2271" s="8">
        <f t="shared" si="143"/>
        <v>9.2471090000000006E-2</v>
      </c>
    </row>
    <row r="2272" spans="1:15" x14ac:dyDescent="0.25">
      <c r="A2272" s="6">
        <v>676.07756279</v>
      </c>
      <c r="B2272" s="6">
        <v>0.1260414</v>
      </c>
      <c r="C2272" s="8">
        <f t="shared" si="140"/>
        <v>-6.4739585999999996</v>
      </c>
      <c r="D2272" s="6">
        <v>3.3570399999999999E-3</v>
      </c>
      <c r="E2272" s="8">
        <f t="shared" si="141"/>
        <v>-3.2966429599999998</v>
      </c>
      <c r="G2272" s="6">
        <v>675.85449284000003</v>
      </c>
      <c r="H2272" s="6">
        <v>0.1260414</v>
      </c>
      <c r="I2272" s="6">
        <v>3.3570399999999999E-3</v>
      </c>
      <c r="J2272" s="8">
        <f t="shared" si="142"/>
        <v>3.3033570399999999</v>
      </c>
      <c r="L2272" s="6">
        <v>675.91615293999996</v>
      </c>
      <c r="M2272" s="6">
        <v>0.1260414</v>
      </c>
      <c r="N2272" s="6">
        <v>4.7914060000000001E-2</v>
      </c>
      <c r="O2272" s="8">
        <f t="shared" si="143"/>
        <v>4.7914060000000001E-2</v>
      </c>
    </row>
    <row r="2273" spans="1:15" x14ac:dyDescent="0.25">
      <c r="A2273" s="6">
        <v>676.39756278000004</v>
      </c>
      <c r="B2273" s="6">
        <v>0.1260414</v>
      </c>
      <c r="C2273" s="8">
        <f t="shared" si="140"/>
        <v>-6.4739585999999996</v>
      </c>
      <c r="D2273" s="6">
        <v>3.3570399999999999E-3</v>
      </c>
      <c r="E2273" s="8">
        <f t="shared" si="141"/>
        <v>-3.2966429599999998</v>
      </c>
      <c r="G2273" s="6">
        <v>676.17449283999997</v>
      </c>
      <c r="H2273" s="6">
        <v>8.1637020000000005E-2</v>
      </c>
      <c r="I2273" s="6">
        <v>3.3570399999999999E-3</v>
      </c>
      <c r="J2273" s="8">
        <f t="shared" si="142"/>
        <v>3.3033570399999999</v>
      </c>
      <c r="L2273" s="6">
        <v>676.23615294000001</v>
      </c>
      <c r="M2273" s="6">
        <v>8.1637020000000005E-2</v>
      </c>
      <c r="N2273" s="6">
        <v>4.7914060000000001E-2</v>
      </c>
      <c r="O2273" s="8">
        <f t="shared" si="143"/>
        <v>4.7914060000000001E-2</v>
      </c>
    </row>
    <row r="2274" spans="1:15" x14ac:dyDescent="0.25">
      <c r="A2274" s="6">
        <v>676.71756277999998</v>
      </c>
      <c r="B2274" s="6">
        <v>0.1260414</v>
      </c>
      <c r="C2274" s="8">
        <f t="shared" si="140"/>
        <v>-6.4739585999999996</v>
      </c>
      <c r="D2274" s="6">
        <v>3.3570399999999999E-3</v>
      </c>
      <c r="E2274" s="8">
        <f t="shared" si="141"/>
        <v>-3.2966429599999998</v>
      </c>
      <c r="G2274" s="6">
        <v>676.49449284000002</v>
      </c>
      <c r="H2274" s="6">
        <v>8.1637020000000005E-2</v>
      </c>
      <c r="I2274" s="6">
        <v>3.3570399999999999E-3</v>
      </c>
      <c r="J2274" s="8">
        <f t="shared" si="142"/>
        <v>3.3033570399999999</v>
      </c>
      <c r="L2274" s="6">
        <v>676.55615293999995</v>
      </c>
      <c r="M2274" s="6">
        <v>0.1260414</v>
      </c>
      <c r="N2274" s="6">
        <v>9.2471090000000006E-2</v>
      </c>
      <c r="O2274" s="8">
        <f t="shared" si="143"/>
        <v>9.2471090000000006E-2</v>
      </c>
    </row>
    <row r="2275" spans="1:15" x14ac:dyDescent="0.25">
      <c r="A2275" s="6">
        <v>677.03756278000003</v>
      </c>
      <c r="B2275" s="6">
        <v>3.2825709999999999</v>
      </c>
      <c r="C2275" s="8">
        <f t="shared" si="140"/>
        <v>-3.3174289999999997</v>
      </c>
      <c r="D2275" s="6">
        <v>3.3570399999999999E-3</v>
      </c>
      <c r="E2275" s="8">
        <f t="shared" si="141"/>
        <v>-3.2966429599999998</v>
      </c>
      <c r="G2275" s="6">
        <v>676.81449282999995</v>
      </c>
      <c r="H2275" s="6">
        <v>8.1637020000000005E-2</v>
      </c>
      <c r="I2275" s="6">
        <v>3.3570399999999999E-3</v>
      </c>
      <c r="J2275" s="8">
        <f t="shared" si="142"/>
        <v>3.3033570399999999</v>
      </c>
      <c r="L2275" s="6">
        <v>676.87615294</v>
      </c>
      <c r="M2275" s="6">
        <v>0.1260414</v>
      </c>
      <c r="N2275" s="6">
        <v>9.2471090000000006E-2</v>
      </c>
      <c r="O2275" s="8">
        <f t="shared" si="143"/>
        <v>9.2471090000000006E-2</v>
      </c>
    </row>
    <row r="2276" spans="1:15" x14ac:dyDescent="0.25">
      <c r="A2276" s="6">
        <v>677.35756277999997</v>
      </c>
      <c r="B2276" s="6">
        <v>3.2825709999999999</v>
      </c>
      <c r="C2276" s="8">
        <f t="shared" si="140"/>
        <v>-3.3174289999999997</v>
      </c>
      <c r="D2276" s="6">
        <v>3.3570399999999999E-3</v>
      </c>
      <c r="E2276" s="8">
        <f t="shared" si="141"/>
        <v>-3.2966429599999998</v>
      </c>
      <c r="G2276" s="6">
        <v>677.13449283</v>
      </c>
      <c r="H2276" s="6">
        <v>3.2825709999999999</v>
      </c>
      <c r="I2276" s="6">
        <v>3.3570399999999999E-3</v>
      </c>
      <c r="J2276" s="8">
        <f t="shared" si="142"/>
        <v>3.3033570399999999</v>
      </c>
      <c r="L2276" s="6">
        <v>677.19615294000005</v>
      </c>
      <c r="M2276" s="6">
        <v>3.2825709999999999</v>
      </c>
      <c r="N2276" s="6">
        <v>9.2471090000000006E-2</v>
      </c>
      <c r="O2276" s="8">
        <f t="shared" si="143"/>
        <v>9.2471090000000006E-2</v>
      </c>
    </row>
    <row r="2277" spans="1:15" x14ac:dyDescent="0.25">
      <c r="A2277" s="6">
        <v>677.67756278000002</v>
      </c>
      <c r="B2277" s="6">
        <v>3.2825709999999999</v>
      </c>
      <c r="C2277" s="8">
        <f t="shared" si="140"/>
        <v>-3.3174289999999997</v>
      </c>
      <c r="D2277" s="6">
        <v>3.3570399999999999E-3</v>
      </c>
      <c r="E2277" s="8">
        <f t="shared" si="141"/>
        <v>-3.2966429599999998</v>
      </c>
      <c r="G2277" s="6">
        <v>677.45449283000005</v>
      </c>
      <c r="H2277" s="6">
        <v>3.2825709999999999</v>
      </c>
      <c r="I2277" s="6">
        <v>3.3570399999999999E-3</v>
      </c>
      <c r="J2277" s="8">
        <f t="shared" si="142"/>
        <v>3.3033570399999999</v>
      </c>
      <c r="L2277" s="6">
        <v>677.51615292999998</v>
      </c>
      <c r="M2277" s="6">
        <v>3.2825709999999999</v>
      </c>
      <c r="N2277" s="6">
        <v>9.2471090000000006E-2</v>
      </c>
      <c r="O2277" s="8">
        <f t="shared" si="143"/>
        <v>9.2471090000000006E-2</v>
      </c>
    </row>
    <row r="2278" spans="1:15" x14ac:dyDescent="0.25">
      <c r="A2278" s="6">
        <v>677.99756277999995</v>
      </c>
      <c r="B2278" s="6">
        <v>3.2825709999999999</v>
      </c>
      <c r="C2278" s="8">
        <f t="shared" si="140"/>
        <v>-3.3174289999999997</v>
      </c>
      <c r="D2278" s="6">
        <v>3.3570399999999999E-3</v>
      </c>
      <c r="E2278" s="8">
        <f t="shared" si="141"/>
        <v>-3.2966429599999998</v>
      </c>
      <c r="G2278" s="6">
        <v>677.77449282999999</v>
      </c>
      <c r="H2278" s="6">
        <v>3.2825709999999999</v>
      </c>
      <c r="I2278" s="6">
        <v>3.3570399999999999E-3</v>
      </c>
      <c r="J2278" s="8">
        <f t="shared" si="142"/>
        <v>3.3033570399999999</v>
      </c>
      <c r="L2278" s="6">
        <v>677.83615293000003</v>
      </c>
      <c r="M2278" s="6">
        <v>3.2825709999999999</v>
      </c>
      <c r="N2278" s="6">
        <v>4.7914060000000001E-2</v>
      </c>
      <c r="O2278" s="8">
        <f t="shared" si="143"/>
        <v>4.7914060000000001E-2</v>
      </c>
    </row>
    <row r="2279" spans="1:15" x14ac:dyDescent="0.25">
      <c r="A2279" s="6">
        <v>678.31756276999999</v>
      </c>
      <c r="B2279" s="6">
        <v>3.2825709999999999</v>
      </c>
      <c r="C2279" s="8">
        <f t="shared" si="140"/>
        <v>-3.3174289999999997</v>
      </c>
      <c r="D2279" s="6">
        <v>3.3570399999999999E-3</v>
      </c>
      <c r="E2279" s="8">
        <f t="shared" si="141"/>
        <v>-3.2966429599999998</v>
      </c>
      <c r="G2279" s="6">
        <v>678.09449283000004</v>
      </c>
      <c r="H2279" s="6">
        <v>3.2825709999999999</v>
      </c>
      <c r="I2279" s="6">
        <v>3.3570399999999999E-3</v>
      </c>
      <c r="J2279" s="8">
        <f t="shared" si="142"/>
        <v>3.3033570399999999</v>
      </c>
      <c r="L2279" s="6">
        <v>678.15615292999996</v>
      </c>
      <c r="M2279" s="6">
        <v>3.2825709999999999</v>
      </c>
      <c r="N2279" s="6">
        <v>4.7914060000000001E-2</v>
      </c>
      <c r="O2279" s="8">
        <f t="shared" si="143"/>
        <v>4.7914060000000001E-2</v>
      </c>
    </row>
    <row r="2280" spans="1:15" x14ac:dyDescent="0.25">
      <c r="A2280" s="6">
        <v>678.63756277000005</v>
      </c>
      <c r="B2280" s="6">
        <v>3.2825709999999999</v>
      </c>
      <c r="C2280" s="8">
        <f t="shared" si="140"/>
        <v>-3.3174289999999997</v>
      </c>
      <c r="D2280" s="6">
        <v>3.3570399999999999E-3</v>
      </c>
      <c r="E2280" s="8">
        <f t="shared" si="141"/>
        <v>-3.2966429599999998</v>
      </c>
      <c r="G2280" s="6">
        <v>678.41449281999996</v>
      </c>
      <c r="H2280" s="6">
        <v>3.2825709999999999</v>
      </c>
      <c r="I2280" s="6">
        <v>3.3570399999999999E-3</v>
      </c>
      <c r="J2280" s="8">
        <f t="shared" si="142"/>
        <v>3.3033570399999999</v>
      </c>
      <c r="L2280" s="6">
        <v>678.47615293000001</v>
      </c>
      <c r="M2280" s="6">
        <v>3.2825709999999999</v>
      </c>
      <c r="N2280" s="6">
        <v>9.2471090000000006E-2</v>
      </c>
      <c r="O2280" s="8">
        <f t="shared" si="143"/>
        <v>9.2471090000000006E-2</v>
      </c>
    </row>
    <row r="2281" spans="1:15" x14ac:dyDescent="0.25">
      <c r="A2281" s="6">
        <v>678.95756276999998</v>
      </c>
      <c r="B2281" s="6">
        <v>3.2825709999999999</v>
      </c>
      <c r="C2281" s="8">
        <f t="shared" si="140"/>
        <v>-3.3174289999999997</v>
      </c>
      <c r="D2281" s="6">
        <v>3.3570399999999999E-3</v>
      </c>
      <c r="E2281" s="8">
        <f t="shared" si="141"/>
        <v>-3.2966429599999998</v>
      </c>
      <c r="G2281" s="6">
        <v>678.73449282000001</v>
      </c>
      <c r="H2281" s="6">
        <v>3.2825709999999999</v>
      </c>
      <c r="I2281" s="6">
        <v>3.3570399999999999E-3</v>
      </c>
      <c r="J2281" s="8">
        <f t="shared" si="142"/>
        <v>3.3033570399999999</v>
      </c>
      <c r="L2281" s="6">
        <v>678.79615292999995</v>
      </c>
      <c r="M2281" s="6">
        <v>3.2825709999999999</v>
      </c>
      <c r="N2281" s="6">
        <v>9.2471090000000006E-2</v>
      </c>
      <c r="O2281" s="8">
        <f t="shared" si="143"/>
        <v>9.2471090000000006E-2</v>
      </c>
    </row>
    <row r="2282" spans="1:15" x14ac:dyDescent="0.25">
      <c r="A2282" s="6">
        <v>679.27756277000003</v>
      </c>
      <c r="B2282" s="6">
        <v>3.2825709999999999</v>
      </c>
      <c r="C2282" s="8">
        <f t="shared" si="140"/>
        <v>-3.3174289999999997</v>
      </c>
      <c r="D2282" s="6">
        <v>3.3570399999999999E-3</v>
      </c>
      <c r="E2282" s="8">
        <f t="shared" si="141"/>
        <v>-3.2966429599999998</v>
      </c>
      <c r="G2282" s="6">
        <v>679.05449281999995</v>
      </c>
      <c r="H2282" s="6">
        <v>3.2825709999999999</v>
      </c>
      <c r="I2282" s="6">
        <v>3.3570399999999999E-3</v>
      </c>
      <c r="J2282" s="8">
        <f t="shared" si="142"/>
        <v>3.3033570399999999</v>
      </c>
      <c r="L2282" s="6">
        <v>679.11615291999999</v>
      </c>
      <c r="M2282" s="6">
        <v>3.2825709999999999</v>
      </c>
      <c r="N2282" s="6">
        <v>4.7914060000000001E-2</v>
      </c>
      <c r="O2282" s="8">
        <f t="shared" si="143"/>
        <v>4.7914060000000001E-2</v>
      </c>
    </row>
    <row r="2283" spans="1:15" x14ac:dyDescent="0.25">
      <c r="A2283" s="6">
        <v>679.59756276999997</v>
      </c>
      <c r="B2283" s="6">
        <v>3.2825709999999999</v>
      </c>
      <c r="C2283" s="8">
        <f t="shared" si="140"/>
        <v>-3.3174289999999997</v>
      </c>
      <c r="D2283" s="6">
        <v>3.3570399999999999E-3</v>
      </c>
      <c r="E2283" s="8">
        <f t="shared" si="141"/>
        <v>-3.2966429599999998</v>
      </c>
      <c r="G2283" s="6">
        <v>679.37449282</v>
      </c>
      <c r="H2283" s="6">
        <v>3.2825709999999999</v>
      </c>
      <c r="I2283" s="6">
        <v>3.3570399999999999E-3</v>
      </c>
      <c r="J2283" s="8">
        <f t="shared" si="142"/>
        <v>3.3033570399999999</v>
      </c>
      <c r="L2283" s="6">
        <v>679.43615292000004</v>
      </c>
      <c r="M2283" s="6">
        <v>3.2825709999999999</v>
      </c>
      <c r="N2283" s="6">
        <v>9.2471090000000006E-2</v>
      </c>
      <c r="O2283" s="8">
        <f t="shared" si="143"/>
        <v>9.2471090000000006E-2</v>
      </c>
    </row>
    <row r="2284" spans="1:15" x14ac:dyDescent="0.25">
      <c r="A2284" s="6">
        <v>679.91756276000001</v>
      </c>
      <c r="B2284" s="6">
        <v>3.2825709999999999</v>
      </c>
      <c r="C2284" s="8">
        <f t="shared" si="140"/>
        <v>-3.3174289999999997</v>
      </c>
      <c r="D2284" s="6">
        <v>3.3570399999999999E-3</v>
      </c>
      <c r="E2284" s="8">
        <f t="shared" si="141"/>
        <v>-3.2966429599999998</v>
      </c>
      <c r="G2284" s="6">
        <v>679.69449282000005</v>
      </c>
      <c r="H2284" s="6">
        <v>3.3271280000000001</v>
      </c>
      <c r="I2284" s="6">
        <v>4.7914060000000001E-2</v>
      </c>
      <c r="J2284" s="8">
        <f t="shared" si="142"/>
        <v>3.3479140599999999</v>
      </c>
      <c r="L2284" s="6">
        <v>679.75615291999998</v>
      </c>
      <c r="M2284" s="6">
        <v>3.2825709999999999</v>
      </c>
      <c r="N2284" s="6">
        <v>4.7914060000000001E-2</v>
      </c>
      <c r="O2284" s="8">
        <f t="shared" si="143"/>
        <v>4.7914060000000001E-2</v>
      </c>
    </row>
    <row r="2285" spans="1:15" x14ac:dyDescent="0.25">
      <c r="A2285" s="6">
        <v>680.23756275999995</v>
      </c>
      <c r="B2285" s="6">
        <v>3.2825709999999999</v>
      </c>
      <c r="C2285" s="8">
        <f t="shared" si="140"/>
        <v>-3.3174289999999997</v>
      </c>
      <c r="D2285" s="6">
        <v>3.3570399999999999E-3</v>
      </c>
      <c r="E2285" s="8">
        <f t="shared" si="141"/>
        <v>-3.2966429599999998</v>
      </c>
      <c r="G2285" s="6">
        <v>680.01449280999998</v>
      </c>
      <c r="H2285" s="6">
        <v>3.2825709999999999</v>
      </c>
      <c r="I2285" s="6">
        <v>3.3570399999999999E-3</v>
      </c>
      <c r="J2285" s="8">
        <f t="shared" si="142"/>
        <v>3.3033570399999999</v>
      </c>
      <c r="L2285" s="6">
        <v>680.07615292000003</v>
      </c>
      <c r="M2285" s="6">
        <v>3.2825709999999999</v>
      </c>
      <c r="N2285" s="6">
        <v>4.7914060000000001E-2</v>
      </c>
      <c r="O2285" s="8">
        <f t="shared" si="143"/>
        <v>4.7914060000000001E-2</v>
      </c>
    </row>
    <row r="2286" spans="1:15" x14ac:dyDescent="0.25">
      <c r="A2286" s="6">
        <v>680.55756276</v>
      </c>
      <c r="B2286" s="6">
        <v>3.2825709999999999</v>
      </c>
      <c r="C2286" s="8">
        <f t="shared" si="140"/>
        <v>-3.3174289999999997</v>
      </c>
      <c r="D2286" s="6">
        <v>3.3570399999999999E-3</v>
      </c>
      <c r="E2286" s="8">
        <f t="shared" si="141"/>
        <v>-3.2966429599999998</v>
      </c>
      <c r="G2286" s="6">
        <v>680.33449281000003</v>
      </c>
      <c r="H2286" s="6">
        <v>3.2825709999999999</v>
      </c>
      <c r="I2286" s="6">
        <v>3.3570399999999999E-3</v>
      </c>
      <c r="J2286" s="8">
        <f t="shared" si="142"/>
        <v>3.3033570399999999</v>
      </c>
      <c r="L2286" s="6">
        <v>680.39615291999996</v>
      </c>
      <c r="M2286" s="6">
        <v>3.2825709999999999</v>
      </c>
      <c r="N2286" s="6">
        <v>9.2471090000000006E-2</v>
      </c>
      <c r="O2286" s="8">
        <f t="shared" si="143"/>
        <v>9.2471090000000006E-2</v>
      </c>
    </row>
    <row r="2287" spans="1:15" x14ac:dyDescent="0.25">
      <c r="A2287" s="6">
        <v>680.87756276000005</v>
      </c>
      <c r="B2287" s="6">
        <v>3.2825709999999999</v>
      </c>
      <c r="C2287" s="8">
        <f t="shared" si="140"/>
        <v>-3.3174289999999997</v>
      </c>
      <c r="D2287" s="6">
        <v>3.3570399999999999E-3</v>
      </c>
      <c r="E2287" s="8">
        <f t="shared" si="141"/>
        <v>-3.2966429599999998</v>
      </c>
      <c r="G2287" s="6">
        <v>680.65449280999997</v>
      </c>
      <c r="H2287" s="6">
        <v>3.2825709999999999</v>
      </c>
      <c r="I2287" s="6">
        <v>3.3570399999999999E-3</v>
      </c>
      <c r="J2287" s="8">
        <f t="shared" si="142"/>
        <v>3.3033570399999999</v>
      </c>
      <c r="L2287" s="6">
        <v>680.71615291000001</v>
      </c>
      <c r="M2287" s="6">
        <v>3.2825709999999999</v>
      </c>
      <c r="N2287" s="6">
        <v>4.7914060000000001E-2</v>
      </c>
      <c r="O2287" s="8">
        <f t="shared" si="143"/>
        <v>4.7914060000000001E-2</v>
      </c>
    </row>
    <row r="2288" spans="1:15" x14ac:dyDescent="0.25">
      <c r="A2288" s="6">
        <v>681.19756275999998</v>
      </c>
      <c r="B2288" s="6">
        <v>3.2825709999999999</v>
      </c>
      <c r="C2288" s="8">
        <f t="shared" si="140"/>
        <v>-3.3174289999999997</v>
      </c>
      <c r="D2288" s="6">
        <v>3.3570399999999999E-3</v>
      </c>
      <c r="E2288" s="8">
        <f t="shared" si="141"/>
        <v>-3.2966429599999998</v>
      </c>
      <c r="G2288" s="6">
        <v>680.97449281000002</v>
      </c>
      <c r="H2288" s="6">
        <v>3.2825709999999999</v>
      </c>
      <c r="I2288" s="6">
        <v>3.3570399999999999E-3</v>
      </c>
      <c r="J2288" s="8">
        <f t="shared" si="142"/>
        <v>3.3033570399999999</v>
      </c>
      <c r="L2288" s="6">
        <v>681.03615291000006</v>
      </c>
      <c r="M2288" s="6">
        <v>3.2825709999999999</v>
      </c>
      <c r="N2288" s="6">
        <v>4.7914060000000001E-2</v>
      </c>
      <c r="O2288" s="8">
        <f t="shared" si="143"/>
        <v>4.7914060000000001E-2</v>
      </c>
    </row>
    <row r="2289" spans="1:15" x14ac:dyDescent="0.25">
      <c r="A2289" s="6">
        <v>681.51756275000002</v>
      </c>
      <c r="B2289" s="6">
        <v>3.2825709999999999</v>
      </c>
      <c r="C2289" s="8">
        <f t="shared" si="140"/>
        <v>-3.3174289999999997</v>
      </c>
      <c r="D2289" s="6">
        <v>3.3570399999999999E-3</v>
      </c>
      <c r="E2289" s="8">
        <f t="shared" si="141"/>
        <v>-3.2966429599999998</v>
      </c>
      <c r="G2289" s="6">
        <v>681.29449280999995</v>
      </c>
      <c r="H2289" s="6">
        <v>3.2825709999999999</v>
      </c>
      <c r="I2289" s="6">
        <v>3.3570399999999999E-3</v>
      </c>
      <c r="J2289" s="8">
        <f t="shared" si="142"/>
        <v>3.3033570399999999</v>
      </c>
      <c r="L2289" s="6">
        <v>681.35615290999999</v>
      </c>
      <c r="M2289" s="6">
        <v>3.2825709999999999</v>
      </c>
      <c r="N2289" s="6">
        <v>4.7914060000000001E-2</v>
      </c>
      <c r="O2289" s="8">
        <f t="shared" si="143"/>
        <v>4.7914060000000001E-2</v>
      </c>
    </row>
    <row r="2290" spans="1:15" x14ac:dyDescent="0.25">
      <c r="A2290" s="6">
        <v>681.83756274999996</v>
      </c>
      <c r="B2290" s="6">
        <v>3.2825709999999999</v>
      </c>
      <c r="C2290" s="8">
        <f t="shared" si="140"/>
        <v>-3.3174289999999997</v>
      </c>
      <c r="D2290" s="6">
        <v>3.3570399999999999E-3</v>
      </c>
      <c r="E2290" s="8">
        <f t="shared" si="141"/>
        <v>-3.2966429599999998</v>
      </c>
      <c r="G2290" s="6">
        <v>681.61449281</v>
      </c>
      <c r="H2290" s="6">
        <v>3.2825709999999999</v>
      </c>
      <c r="I2290" s="6">
        <v>3.3570399999999999E-3</v>
      </c>
      <c r="J2290" s="8">
        <f t="shared" si="142"/>
        <v>3.3033570399999999</v>
      </c>
      <c r="L2290" s="6">
        <v>681.67615291000004</v>
      </c>
      <c r="M2290" s="6">
        <v>3.2825709999999999</v>
      </c>
      <c r="N2290" s="6">
        <v>4.7914060000000001E-2</v>
      </c>
      <c r="O2290" s="8">
        <f t="shared" si="143"/>
        <v>4.7914060000000001E-2</v>
      </c>
    </row>
    <row r="2291" spans="1:15" x14ac:dyDescent="0.25">
      <c r="A2291" s="6">
        <v>682.15756275000001</v>
      </c>
      <c r="B2291" s="6">
        <v>0.1260414</v>
      </c>
      <c r="C2291" s="8">
        <f t="shared" si="140"/>
        <v>-6.4739585999999996</v>
      </c>
      <c r="D2291" s="6">
        <v>3.3570399999999999E-3</v>
      </c>
      <c r="E2291" s="8">
        <f t="shared" si="141"/>
        <v>-3.2966429599999998</v>
      </c>
      <c r="G2291" s="6">
        <v>681.93449280000004</v>
      </c>
      <c r="H2291" s="6">
        <v>1.28193</v>
      </c>
      <c r="I2291" s="6">
        <v>3.3570399999999999E-3</v>
      </c>
      <c r="J2291" s="8">
        <f t="shared" si="142"/>
        <v>3.3033570399999999</v>
      </c>
      <c r="L2291" s="6">
        <v>681.99615290999998</v>
      </c>
      <c r="M2291" s="6">
        <v>3.2825709999999999</v>
      </c>
      <c r="N2291" s="6">
        <v>4.7914060000000001E-2</v>
      </c>
      <c r="O2291" s="8">
        <f t="shared" si="143"/>
        <v>4.7914060000000001E-2</v>
      </c>
    </row>
    <row r="2292" spans="1:15" x14ac:dyDescent="0.25">
      <c r="A2292" s="6">
        <v>682.47756274999995</v>
      </c>
      <c r="B2292" s="6">
        <v>0.1260414</v>
      </c>
      <c r="C2292" s="8">
        <f t="shared" si="140"/>
        <v>-6.4739585999999996</v>
      </c>
      <c r="D2292" s="6">
        <v>3.3570399999999999E-3</v>
      </c>
      <c r="E2292" s="8">
        <f t="shared" si="141"/>
        <v>-3.2966429599999998</v>
      </c>
      <c r="G2292" s="6">
        <v>682.25449279999998</v>
      </c>
      <c r="H2292" s="6">
        <v>8.1637020000000005E-2</v>
      </c>
      <c r="I2292" s="6">
        <v>3.3570399999999999E-3</v>
      </c>
      <c r="J2292" s="8">
        <f t="shared" si="142"/>
        <v>3.3033570399999999</v>
      </c>
      <c r="L2292" s="6">
        <v>682.31615290000002</v>
      </c>
      <c r="M2292" s="6">
        <v>0.1260414</v>
      </c>
      <c r="N2292" s="6">
        <v>4.7914060000000001E-2</v>
      </c>
      <c r="O2292" s="8">
        <f t="shared" si="143"/>
        <v>4.7914060000000001E-2</v>
      </c>
    </row>
    <row r="2293" spans="1:15" x14ac:dyDescent="0.25">
      <c r="A2293" s="6">
        <v>682.79756275</v>
      </c>
      <c r="B2293" s="6">
        <v>8.1637020000000005E-2</v>
      </c>
      <c r="C2293" s="8">
        <f t="shared" si="140"/>
        <v>-6.51836298</v>
      </c>
      <c r="D2293" s="6">
        <v>3.3570399999999999E-3</v>
      </c>
      <c r="E2293" s="8">
        <f t="shared" si="141"/>
        <v>-3.2966429599999998</v>
      </c>
      <c r="G2293" s="6">
        <v>682.57449280000003</v>
      </c>
      <c r="H2293" s="6">
        <v>8.1637020000000005E-2</v>
      </c>
      <c r="I2293" s="6">
        <v>3.3570399999999999E-3</v>
      </c>
      <c r="J2293" s="8">
        <f t="shared" si="142"/>
        <v>3.3033570399999999</v>
      </c>
      <c r="L2293" s="6">
        <v>682.63615289999996</v>
      </c>
      <c r="M2293" s="6">
        <v>0.1260414</v>
      </c>
      <c r="N2293" s="6">
        <v>9.2471090000000006E-2</v>
      </c>
      <c r="O2293" s="8">
        <f t="shared" si="143"/>
        <v>9.2471090000000006E-2</v>
      </c>
    </row>
    <row r="2294" spans="1:15" x14ac:dyDescent="0.25">
      <c r="A2294" s="6">
        <v>683.11756274000004</v>
      </c>
      <c r="B2294" s="6">
        <v>8.1637020000000005E-2</v>
      </c>
      <c r="C2294" s="8">
        <f t="shared" si="140"/>
        <v>-6.51836298</v>
      </c>
      <c r="D2294" s="6">
        <v>3.3570399999999999E-3</v>
      </c>
      <c r="E2294" s="8">
        <f t="shared" si="141"/>
        <v>-3.2966429599999998</v>
      </c>
      <c r="G2294" s="6">
        <v>682.89449279999997</v>
      </c>
      <c r="H2294" s="6">
        <v>0.1260414</v>
      </c>
      <c r="I2294" s="6">
        <v>3.3570399999999999E-3</v>
      </c>
      <c r="J2294" s="8">
        <f t="shared" si="142"/>
        <v>3.3033570399999999</v>
      </c>
      <c r="L2294" s="6">
        <v>682.95615290000001</v>
      </c>
      <c r="M2294" s="6">
        <v>0.1260414</v>
      </c>
      <c r="N2294" s="6">
        <v>9.2471090000000006E-2</v>
      </c>
      <c r="O2294" s="8">
        <f t="shared" si="143"/>
        <v>9.2471090000000006E-2</v>
      </c>
    </row>
    <row r="2295" spans="1:15" x14ac:dyDescent="0.25">
      <c r="A2295" s="6">
        <v>683.43756273999998</v>
      </c>
      <c r="B2295" s="6">
        <v>0.1260414</v>
      </c>
      <c r="C2295" s="8">
        <f t="shared" si="140"/>
        <v>-6.4739585999999996</v>
      </c>
      <c r="D2295" s="6">
        <v>3.3570399999999999E-3</v>
      </c>
      <c r="E2295" s="8">
        <f t="shared" si="141"/>
        <v>-3.2966429599999998</v>
      </c>
      <c r="G2295" s="6">
        <v>683.21449280000002</v>
      </c>
      <c r="H2295" s="6">
        <v>0.1260414</v>
      </c>
      <c r="I2295" s="6">
        <v>3.3570399999999999E-3</v>
      </c>
      <c r="J2295" s="8">
        <f t="shared" si="142"/>
        <v>3.3033570399999999</v>
      </c>
      <c r="L2295" s="6">
        <v>683.27615290000006</v>
      </c>
      <c r="M2295" s="6">
        <v>8.1637020000000005E-2</v>
      </c>
      <c r="N2295" s="6">
        <v>9.2471090000000006E-2</v>
      </c>
      <c r="O2295" s="8">
        <f t="shared" si="143"/>
        <v>9.2471090000000006E-2</v>
      </c>
    </row>
    <row r="2296" spans="1:15" x14ac:dyDescent="0.25">
      <c r="A2296" s="6">
        <v>683.75756274000003</v>
      </c>
      <c r="B2296" s="6">
        <v>0.1260414</v>
      </c>
      <c r="C2296" s="8">
        <f t="shared" si="140"/>
        <v>-6.4739585999999996</v>
      </c>
      <c r="D2296" s="6">
        <v>3.3570399999999999E-3</v>
      </c>
      <c r="E2296" s="8">
        <f t="shared" si="141"/>
        <v>-3.2966429599999998</v>
      </c>
      <c r="G2296" s="6">
        <v>683.53449278999994</v>
      </c>
      <c r="H2296" s="6">
        <v>8.1637020000000005E-2</v>
      </c>
      <c r="I2296" s="6">
        <v>3.3570399999999999E-3</v>
      </c>
      <c r="J2296" s="8">
        <f t="shared" si="142"/>
        <v>3.3033570399999999</v>
      </c>
      <c r="L2296" s="6">
        <v>683.59615289999999</v>
      </c>
      <c r="M2296" s="6">
        <v>0.1260414</v>
      </c>
      <c r="N2296" s="6">
        <v>4.7914060000000001E-2</v>
      </c>
      <c r="O2296" s="8">
        <f t="shared" si="143"/>
        <v>4.7914060000000001E-2</v>
      </c>
    </row>
    <row r="2297" spans="1:15" x14ac:dyDescent="0.25">
      <c r="A2297" s="6">
        <v>684.07756273999996</v>
      </c>
      <c r="B2297" s="6">
        <v>8.1637020000000005E-2</v>
      </c>
      <c r="C2297" s="8">
        <f t="shared" si="140"/>
        <v>-6.51836298</v>
      </c>
      <c r="D2297" s="6">
        <v>3.3570399999999999E-3</v>
      </c>
      <c r="E2297" s="8">
        <f t="shared" si="141"/>
        <v>-3.2966429599999998</v>
      </c>
      <c r="G2297" s="6">
        <v>683.85449278999999</v>
      </c>
      <c r="H2297" s="6">
        <v>0.1260414</v>
      </c>
      <c r="I2297" s="6">
        <v>3.3570399999999999E-3</v>
      </c>
      <c r="J2297" s="8">
        <f t="shared" si="142"/>
        <v>3.3033570399999999</v>
      </c>
      <c r="L2297" s="6">
        <v>683.91615289000003</v>
      </c>
      <c r="M2297" s="6">
        <v>0.1260414</v>
      </c>
      <c r="N2297" s="6">
        <v>9.2471090000000006E-2</v>
      </c>
      <c r="O2297" s="8">
        <f t="shared" si="143"/>
        <v>9.2471090000000006E-2</v>
      </c>
    </row>
    <row r="2298" spans="1:15" x14ac:dyDescent="0.25">
      <c r="A2298" s="6">
        <v>684.39756274000001</v>
      </c>
      <c r="B2298" s="6">
        <v>8.1637020000000005E-2</v>
      </c>
      <c r="C2298" s="8">
        <f t="shared" si="140"/>
        <v>-6.51836298</v>
      </c>
      <c r="D2298" s="6">
        <v>3.3570399999999999E-3</v>
      </c>
      <c r="E2298" s="8">
        <f t="shared" si="141"/>
        <v>-3.2966429599999998</v>
      </c>
      <c r="G2298" s="6">
        <v>684.17449279000004</v>
      </c>
      <c r="H2298" s="6">
        <v>0.1260414</v>
      </c>
      <c r="I2298" s="6">
        <v>3.3570399999999999E-3</v>
      </c>
      <c r="J2298" s="8">
        <f t="shared" si="142"/>
        <v>3.3033570399999999</v>
      </c>
      <c r="L2298" s="6">
        <v>684.23615288999997</v>
      </c>
      <c r="M2298" s="6">
        <v>0.1260414</v>
      </c>
      <c r="N2298" s="6">
        <v>9.2471090000000006E-2</v>
      </c>
      <c r="O2298" s="8">
        <f t="shared" si="143"/>
        <v>9.2471090000000006E-2</v>
      </c>
    </row>
    <row r="2299" spans="1:15" x14ac:dyDescent="0.25">
      <c r="A2299" s="6">
        <v>684.71756273000005</v>
      </c>
      <c r="B2299" s="6">
        <v>0.1260414</v>
      </c>
      <c r="C2299" s="8">
        <f t="shared" si="140"/>
        <v>-6.4739585999999996</v>
      </c>
      <c r="D2299" s="6">
        <v>-4.1199989999999999E-2</v>
      </c>
      <c r="E2299" s="8">
        <f t="shared" si="141"/>
        <v>-3.3411999899999998</v>
      </c>
      <c r="G2299" s="6">
        <v>684.49449278999998</v>
      </c>
      <c r="H2299" s="6">
        <v>0.1260414</v>
      </c>
      <c r="I2299" s="6">
        <v>3.3570399999999999E-3</v>
      </c>
      <c r="J2299" s="8">
        <f t="shared" si="142"/>
        <v>3.3033570399999999</v>
      </c>
      <c r="L2299" s="6">
        <v>684.55615289000002</v>
      </c>
      <c r="M2299" s="6">
        <v>0.1260414</v>
      </c>
      <c r="N2299" s="6">
        <v>9.2471090000000006E-2</v>
      </c>
      <c r="O2299" s="8">
        <f t="shared" si="143"/>
        <v>9.2471090000000006E-2</v>
      </c>
    </row>
    <row r="2300" spans="1:15" x14ac:dyDescent="0.25">
      <c r="A2300" s="6">
        <v>685.03756272999999</v>
      </c>
      <c r="B2300" s="6">
        <v>0.1260414</v>
      </c>
      <c r="C2300" s="8">
        <f t="shared" si="140"/>
        <v>-6.4739585999999996</v>
      </c>
      <c r="D2300" s="6">
        <v>3.3570399999999999E-3</v>
      </c>
      <c r="E2300" s="8">
        <f t="shared" si="141"/>
        <v>-3.2966429599999998</v>
      </c>
      <c r="G2300" s="6">
        <v>684.81449279000003</v>
      </c>
      <c r="H2300" s="6">
        <v>0.1260414</v>
      </c>
      <c r="I2300" s="6">
        <v>3.3570399999999999E-3</v>
      </c>
      <c r="J2300" s="8">
        <f t="shared" si="142"/>
        <v>3.3033570399999999</v>
      </c>
      <c r="L2300" s="6">
        <v>684.87615288999996</v>
      </c>
      <c r="M2300" s="6">
        <v>0.1260414</v>
      </c>
      <c r="N2300" s="6">
        <v>9.2471090000000006E-2</v>
      </c>
      <c r="O2300" s="8">
        <f t="shared" si="143"/>
        <v>9.2471090000000006E-2</v>
      </c>
    </row>
    <row r="2301" spans="1:15" x14ac:dyDescent="0.25">
      <c r="A2301" s="6">
        <v>685.35756273000004</v>
      </c>
      <c r="B2301" s="6">
        <v>0.1260414</v>
      </c>
      <c r="C2301" s="8">
        <f t="shared" si="140"/>
        <v>-6.4739585999999996</v>
      </c>
      <c r="D2301" s="6">
        <v>3.3570399999999999E-3</v>
      </c>
      <c r="E2301" s="8">
        <f t="shared" si="141"/>
        <v>-3.2966429599999998</v>
      </c>
      <c r="G2301" s="6">
        <v>685.13449277999996</v>
      </c>
      <c r="H2301" s="6">
        <v>0.1260414</v>
      </c>
      <c r="I2301" s="6">
        <v>3.3570399999999999E-3</v>
      </c>
      <c r="J2301" s="8">
        <f t="shared" si="142"/>
        <v>3.3033570399999999</v>
      </c>
      <c r="L2301" s="6">
        <v>685.19615289000001</v>
      </c>
      <c r="M2301" s="6">
        <v>8.1637020000000005E-2</v>
      </c>
      <c r="N2301" s="6">
        <v>9.2471090000000006E-2</v>
      </c>
      <c r="O2301" s="8">
        <f t="shared" si="143"/>
        <v>9.2471090000000006E-2</v>
      </c>
    </row>
    <row r="2302" spans="1:15" x14ac:dyDescent="0.25">
      <c r="A2302" s="6">
        <v>685.67756272999998</v>
      </c>
      <c r="B2302" s="6">
        <v>0.1260414</v>
      </c>
      <c r="C2302" s="8">
        <f t="shared" si="140"/>
        <v>-6.4739585999999996</v>
      </c>
      <c r="D2302" s="6">
        <v>3.3570399999999999E-3</v>
      </c>
      <c r="E2302" s="8">
        <f t="shared" si="141"/>
        <v>-3.2966429599999998</v>
      </c>
      <c r="G2302" s="6">
        <v>685.45449278000001</v>
      </c>
      <c r="H2302" s="6">
        <v>0.1260414</v>
      </c>
      <c r="I2302" s="6">
        <v>3.3570399999999999E-3</v>
      </c>
      <c r="J2302" s="8">
        <f t="shared" si="142"/>
        <v>3.3033570399999999</v>
      </c>
      <c r="L2302" s="6">
        <v>685.51615288000005</v>
      </c>
      <c r="M2302" s="6">
        <v>8.1637020000000005E-2</v>
      </c>
      <c r="N2302" s="6">
        <v>4.7914060000000001E-2</v>
      </c>
      <c r="O2302" s="8">
        <f t="shared" si="143"/>
        <v>4.7914060000000001E-2</v>
      </c>
    </row>
    <row r="2303" spans="1:15" x14ac:dyDescent="0.25">
      <c r="A2303" s="6">
        <v>685.99756273000003</v>
      </c>
      <c r="B2303" s="6">
        <v>0.1260414</v>
      </c>
      <c r="C2303" s="8">
        <f t="shared" si="140"/>
        <v>-6.4739585999999996</v>
      </c>
      <c r="D2303" s="6">
        <v>3.3570399999999999E-3</v>
      </c>
      <c r="E2303" s="8">
        <f t="shared" si="141"/>
        <v>-3.2966429599999998</v>
      </c>
      <c r="G2303" s="6">
        <v>685.77449277999995</v>
      </c>
      <c r="H2303" s="6">
        <v>0.1260414</v>
      </c>
      <c r="I2303" s="6">
        <v>3.3570399999999999E-3</v>
      </c>
      <c r="J2303" s="8">
        <f t="shared" si="142"/>
        <v>3.3033570399999999</v>
      </c>
      <c r="L2303" s="6">
        <v>685.83615287999999</v>
      </c>
      <c r="M2303" s="6">
        <v>0.1260414</v>
      </c>
      <c r="N2303" s="6">
        <v>4.7914060000000001E-2</v>
      </c>
      <c r="O2303" s="8">
        <f t="shared" si="143"/>
        <v>4.7914060000000001E-2</v>
      </c>
    </row>
    <row r="2304" spans="1:15" x14ac:dyDescent="0.25">
      <c r="A2304" s="6">
        <v>686.31756271999996</v>
      </c>
      <c r="B2304" s="6">
        <v>0.1260414</v>
      </c>
      <c r="C2304" s="8">
        <f t="shared" si="140"/>
        <v>-6.4739585999999996</v>
      </c>
      <c r="D2304" s="6">
        <v>3.3570399999999999E-3</v>
      </c>
      <c r="E2304" s="8">
        <f t="shared" si="141"/>
        <v>-3.2966429599999998</v>
      </c>
      <c r="G2304" s="6">
        <v>686.09449278</v>
      </c>
      <c r="H2304" s="6">
        <v>8.1637020000000005E-2</v>
      </c>
      <c r="I2304" s="6">
        <v>3.3570399999999999E-3</v>
      </c>
      <c r="J2304" s="8">
        <f t="shared" si="142"/>
        <v>3.3033570399999999</v>
      </c>
      <c r="L2304" s="6">
        <v>686.15615288000004</v>
      </c>
      <c r="M2304" s="6">
        <v>0.1260414</v>
      </c>
      <c r="N2304" s="6">
        <v>9.2471090000000006E-2</v>
      </c>
      <c r="O2304" s="8">
        <f t="shared" si="143"/>
        <v>9.2471090000000006E-2</v>
      </c>
    </row>
    <row r="2305" spans="1:15" x14ac:dyDescent="0.25">
      <c r="A2305" s="6">
        <v>686.63756272000001</v>
      </c>
      <c r="B2305" s="6">
        <v>8.1637020000000005E-2</v>
      </c>
      <c r="C2305" s="8">
        <f t="shared" si="140"/>
        <v>-6.51836298</v>
      </c>
      <c r="D2305" s="6">
        <v>3.3570399999999999E-3</v>
      </c>
      <c r="E2305" s="8">
        <f t="shared" si="141"/>
        <v>-3.2966429599999998</v>
      </c>
      <c r="G2305" s="6">
        <v>686.41449278000005</v>
      </c>
      <c r="H2305" s="6">
        <v>8.1637020000000005E-2</v>
      </c>
      <c r="I2305" s="6">
        <v>3.3570399999999999E-3</v>
      </c>
      <c r="J2305" s="8">
        <f t="shared" si="142"/>
        <v>3.3033570399999999</v>
      </c>
      <c r="L2305" s="6">
        <v>686.47615287999997</v>
      </c>
      <c r="M2305" s="6">
        <v>0.1260414</v>
      </c>
      <c r="N2305" s="6">
        <v>9.2471090000000006E-2</v>
      </c>
      <c r="O2305" s="8">
        <f t="shared" si="143"/>
        <v>9.2471090000000006E-2</v>
      </c>
    </row>
    <row r="2306" spans="1:15" x14ac:dyDescent="0.25">
      <c r="A2306" s="6">
        <v>686.95756272000006</v>
      </c>
      <c r="B2306" s="6">
        <v>3.2825709999999999</v>
      </c>
      <c r="C2306" s="8">
        <f t="shared" si="140"/>
        <v>-3.3174289999999997</v>
      </c>
      <c r="D2306" s="6">
        <v>3.3570399999999999E-3</v>
      </c>
      <c r="E2306" s="8">
        <f t="shared" si="141"/>
        <v>-3.2966429599999998</v>
      </c>
      <c r="G2306" s="6">
        <v>686.73449276999997</v>
      </c>
      <c r="H2306" s="6">
        <v>0.1260414</v>
      </c>
      <c r="I2306" s="6">
        <v>3.3570399999999999E-3</v>
      </c>
      <c r="J2306" s="8">
        <f t="shared" si="142"/>
        <v>3.3033570399999999</v>
      </c>
      <c r="L2306" s="6">
        <v>686.79615288000002</v>
      </c>
      <c r="M2306" s="6">
        <v>0.1260414</v>
      </c>
      <c r="N2306" s="6">
        <v>9.2471090000000006E-2</v>
      </c>
      <c r="O2306" s="8">
        <f t="shared" si="143"/>
        <v>9.2471090000000006E-2</v>
      </c>
    </row>
    <row r="2307" spans="1:15" x14ac:dyDescent="0.25">
      <c r="A2307" s="6">
        <v>687.27756271999999</v>
      </c>
      <c r="B2307" s="6">
        <v>3.2825709999999999</v>
      </c>
      <c r="C2307" s="8">
        <f t="shared" ref="C2307:C2370" si="144">B2307+$R$5</f>
        <v>-3.3174289999999997</v>
      </c>
      <c r="D2307" s="6">
        <v>3.3570399999999999E-3</v>
      </c>
      <c r="E2307" s="8">
        <f t="shared" ref="E2307:E2370" si="145">D2307+$R$2</f>
        <v>-3.2966429599999998</v>
      </c>
      <c r="G2307" s="6">
        <v>687.05449277000002</v>
      </c>
      <c r="H2307" s="6">
        <v>3.2825709999999999</v>
      </c>
      <c r="I2307" s="6">
        <v>3.3570399999999999E-3</v>
      </c>
      <c r="J2307" s="8">
        <f t="shared" ref="J2307:J2370" si="146">I2307+$R$3</f>
        <v>3.3033570399999999</v>
      </c>
      <c r="L2307" s="6">
        <v>687.11615286999995</v>
      </c>
      <c r="M2307" s="6">
        <v>0.1260414</v>
      </c>
      <c r="N2307" s="6">
        <v>9.2471090000000006E-2</v>
      </c>
      <c r="O2307" s="8">
        <f t="shared" ref="O2307:O2370" si="147">N2307+$R$4</f>
        <v>9.2471090000000006E-2</v>
      </c>
    </row>
    <row r="2308" spans="1:15" x14ac:dyDescent="0.25">
      <c r="A2308" s="6">
        <v>687.59756272000004</v>
      </c>
      <c r="B2308" s="6">
        <v>3.2825709999999999</v>
      </c>
      <c r="C2308" s="8">
        <f t="shared" si="144"/>
        <v>-3.3174289999999997</v>
      </c>
      <c r="D2308" s="6">
        <v>3.3570399999999999E-3</v>
      </c>
      <c r="E2308" s="8">
        <f t="shared" si="145"/>
        <v>-3.2966429599999998</v>
      </c>
      <c r="G2308" s="6">
        <v>687.37449276999996</v>
      </c>
      <c r="H2308" s="6">
        <v>3.2825709999999999</v>
      </c>
      <c r="I2308" s="6">
        <v>3.3570399999999999E-3</v>
      </c>
      <c r="J2308" s="8">
        <f t="shared" si="146"/>
        <v>3.3033570399999999</v>
      </c>
      <c r="L2308" s="6">
        <v>687.43615287</v>
      </c>
      <c r="M2308" s="6">
        <v>3.2825709999999999</v>
      </c>
      <c r="N2308" s="6">
        <v>4.7914060000000001E-2</v>
      </c>
      <c r="O2308" s="8">
        <f t="shared" si="147"/>
        <v>4.7914060000000001E-2</v>
      </c>
    </row>
    <row r="2309" spans="1:15" x14ac:dyDescent="0.25">
      <c r="A2309" s="6">
        <v>687.91756270999997</v>
      </c>
      <c r="B2309" s="6">
        <v>3.2825709999999999</v>
      </c>
      <c r="C2309" s="8">
        <f t="shared" si="144"/>
        <v>-3.3174289999999997</v>
      </c>
      <c r="D2309" s="6">
        <v>3.3570399999999999E-3</v>
      </c>
      <c r="E2309" s="8">
        <f t="shared" si="145"/>
        <v>-3.2966429599999998</v>
      </c>
      <c r="G2309" s="6">
        <v>687.69449277000001</v>
      </c>
      <c r="H2309" s="6">
        <v>3.2825709999999999</v>
      </c>
      <c r="I2309" s="6">
        <v>3.3570399999999999E-3</v>
      </c>
      <c r="J2309" s="8">
        <f t="shared" si="146"/>
        <v>3.3033570399999999</v>
      </c>
      <c r="L2309" s="6">
        <v>687.75615287000005</v>
      </c>
      <c r="M2309" s="6">
        <v>3.2825709999999999</v>
      </c>
      <c r="N2309" s="6">
        <v>9.2471090000000006E-2</v>
      </c>
      <c r="O2309" s="8">
        <f t="shared" si="147"/>
        <v>9.2471090000000006E-2</v>
      </c>
    </row>
    <row r="2310" spans="1:15" x14ac:dyDescent="0.25">
      <c r="A2310" s="6">
        <v>688.23756271000002</v>
      </c>
      <c r="B2310" s="6">
        <v>3.2825709999999999</v>
      </c>
      <c r="C2310" s="8">
        <f t="shared" si="144"/>
        <v>-3.3174289999999997</v>
      </c>
      <c r="D2310" s="6">
        <v>3.3570399999999999E-3</v>
      </c>
      <c r="E2310" s="8">
        <f t="shared" si="145"/>
        <v>-3.2966429599999998</v>
      </c>
      <c r="G2310" s="6">
        <v>688.01449276999995</v>
      </c>
      <c r="H2310" s="6">
        <v>3.2825709999999999</v>
      </c>
      <c r="I2310" s="6">
        <v>3.3570399999999999E-3</v>
      </c>
      <c r="J2310" s="8">
        <f t="shared" si="146"/>
        <v>3.3033570399999999</v>
      </c>
      <c r="L2310" s="6">
        <v>688.07615286999999</v>
      </c>
      <c r="M2310" s="6">
        <v>3.2825709999999999</v>
      </c>
      <c r="N2310" s="6">
        <v>9.2471090000000006E-2</v>
      </c>
      <c r="O2310" s="8">
        <f t="shared" si="147"/>
        <v>9.2471090000000006E-2</v>
      </c>
    </row>
    <row r="2311" spans="1:15" x14ac:dyDescent="0.25">
      <c r="A2311" s="6">
        <v>688.55756270999996</v>
      </c>
      <c r="B2311" s="6">
        <v>3.2825709999999999</v>
      </c>
      <c r="C2311" s="8">
        <f t="shared" si="144"/>
        <v>-3.3174289999999997</v>
      </c>
      <c r="D2311" s="6">
        <v>3.3570399999999999E-3</v>
      </c>
      <c r="E2311" s="8">
        <f t="shared" si="145"/>
        <v>-3.2966429599999998</v>
      </c>
      <c r="G2311" s="6">
        <v>688.33449275999999</v>
      </c>
      <c r="H2311" s="6">
        <v>3.2825709999999999</v>
      </c>
      <c r="I2311" s="6">
        <v>3.3570399999999999E-3</v>
      </c>
      <c r="J2311" s="8">
        <f t="shared" si="146"/>
        <v>3.3033570399999999</v>
      </c>
      <c r="L2311" s="6">
        <v>688.39615287000004</v>
      </c>
      <c r="M2311" s="6">
        <v>3.2825709999999999</v>
      </c>
      <c r="N2311" s="6">
        <v>9.2471090000000006E-2</v>
      </c>
      <c r="O2311" s="8">
        <f t="shared" si="147"/>
        <v>9.2471090000000006E-2</v>
      </c>
    </row>
    <row r="2312" spans="1:15" x14ac:dyDescent="0.25">
      <c r="A2312" s="6">
        <v>688.87756271000001</v>
      </c>
      <c r="B2312" s="6">
        <v>3.2825709999999999</v>
      </c>
      <c r="C2312" s="8">
        <f t="shared" si="144"/>
        <v>-3.3174289999999997</v>
      </c>
      <c r="D2312" s="6">
        <v>3.3570399999999999E-3</v>
      </c>
      <c r="E2312" s="8">
        <f t="shared" si="145"/>
        <v>-3.2966429599999998</v>
      </c>
      <c r="G2312" s="6">
        <v>688.65449276000004</v>
      </c>
      <c r="H2312" s="6">
        <v>3.2825709999999999</v>
      </c>
      <c r="I2312" s="6">
        <v>3.3570399999999999E-3</v>
      </c>
      <c r="J2312" s="8">
        <f t="shared" si="146"/>
        <v>3.3033570399999999</v>
      </c>
      <c r="L2312" s="6">
        <v>688.71615286999997</v>
      </c>
      <c r="M2312" s="6">
        <v>3.3271280000000001</v>
      </c>
      <c r="N2312" s="6">
        <v>9.2471090000000006E-2</v>
      </c>
      <c r="O2312" s="8">
        <f t="shared" si="147"/>
        <v>9.2471090000000006E-2</v>
      </c>
    </row>
    <row r="2313" spans="1:15" x14ac:dyDescent="0.25">
      <c r="A2313" s="6">
        <v>689.19756271000006</v>
      </c>
      <c r="B2313" s="6">
        <v>3.2825709999999999</v>
      </c>
      <c r="C2313" s="8">
        <f t="shared" si="144"/>
        <v>-3.3174289999999997</v>
      </c>
      <c r="D2313" s="6">
        <v>3.3570399999999999E-3</v>
      </c>
      <c r="E2313" s="8">
        <f t="shared" si="145"/>
        <v>-3.2966429599999998</v>
      </c>
      <c r="G2313" s="6">
        <v>688.97449275999998</v>
      </c>
      <c r="H2313" s="6">
        <v>3.2825709999999999</v>
      </c>
      <c r="I2313" s="6">
        <v>3.3570399999999999E-3</v>
      </c>
      <c r="J2313" s="8">
        <f t="shared" si="146"/>
        <v>3.3033570399999999</v>
      </c>
      <c r="L2313" s="6">
        <v>689.03615286000002</v>
      </c>
      <c r="M2313" s="6">
        <v>3.2825709999999999</v>
      </c>
      <c r="N2313" s="6">
        <v>9.2471090000000006E-2</v>
      </c>
      <c r="O2313" s="8">
        <f t="shared" si="147"/>
        <v>9.2471090000000006E-2</v>
      </c>
    </row>
    <row r="2314" spans="1:15" x14ac:dyDescent="0.25">
      <c r="A2314" s="6">
        <v>689.51756270999999</v>
      </c>
      <c r="B2314" s="6">
        <v>3.2825709999999999</v>
      </c>
      <c r="C2314" s="8">
        <f t="shared" si="144"/>
        <v>-3.3174289999999997</v>
      </c>
      <c r="D2314" s="6">
        <v>3.3570399999999999E-3</v>
      </c>
      <c r="E2314" s="8">
        <f t="shared" si="145"/>
        <v>-3.2966429599999998</v>
      </c>
      <c r="G2314" s="6">
        <v>689.29449276000003</v>
      </c>
      <c r="H2314" s="6">
        <v>3.2825709999999999</v>
      </c>
      <c r="I2314" s="6">
        <v>3.3570399999999999E-3</v>
      </c>
      <c r="J2314" s="8">
        <f t="shared" si="146"/>
        <v>3.3033570399999999</v>
      </c>
      <c r="L2314" s="6">
        <v>689.35615285999995</v>
      </c>
      <c r="M2314" s="6">
        <v>3.2825709999999999</v>
      </c>
      <c r="N2314" s="6">
        <v>4.7914060000000001E-2</v>
      </c>
      <c r="O2314" s="8">
        <f t="shared" si="147"/>
        <v>4.7914060000000001E-2</v>
      </c>
    </row>
    <row r="2315" spans="1:15" x14ac:dyDescent="0.25">
      <c r="A2315" s="6">
        <v>689.83756270000003</v>
      </c>
      <c r="B2315" s="6">
        <v>3.2825709999999999</v>
      </c>
      <c r="C2315" s="8">
        <f t="shared" si="144"/>
        <v>-3.3174289999999997</v>
      </c>
      <c r="D2315" s="6">
        <v>3.3570399999999999E-3</v>
      </c>
      <c r="E2315" s="8">
        <f t="shared" si="145"/>
        <v>-3.2966429599999998</v>
      </c>
      <c r="G2315" s="6">
        <v>689.61449275999996</v>
      </c>
      <c r="H2315" s="6">
        <v>3.2825709999999999</v>
      </c>
      <c r="I2315" s="6">
        <v>3.3570399999999999E-3</v>
      </c>
      <c r="J2315" s="8">
        <f t="shared" si="146"/>
        <v>3.3033570399999999</v>
      </c>
      <c r="L2315" s="6">
        <v>689.67615286</v>
      </c>
      <c r="M2315" s="6">
        <v>3.2825709999999999</v>
      </c>
      <c r="N2315" s="6">
        <v>4.7914060000000001E-2</v>
      </c>
      <c r="O2315" s="8">
        <f t="shared" si="147"/>
        <v>4.7914060000000001E-2</v>
      </c>
    </row>
    <row r="2316" spans="1:15" x14ac:dyDescent="0.25">
      <c r="A2316" s="6">
        <v>690.15756269999997</v>
      </c>
      <c r="B2316" s="6">
        <v>3.2825709999999999</v>
      </c>
      <c r="C2316" s="8">
        <f t="shared" si="144"/>
        <v>-3.3174289999999997</v>
      </c>
      <c r="D2316" s="6">
        <v>3.3570399999999999E-3</v>
      </c>
      <c r="E2316" s="8">
        <f t="shared" si="145"/>
        <v>-3.2966429599999998</v>
      </c>
      <c r="G2316" s="6">
        <v>689.93449275</v>
      </c>
      <c r="H2316" s="6">
        <v>3.2825709999999999</v>
      </c>
      <c r="I2316" s="6">
        <v>3.3570399999999999E-3</v>
      </c>
      <c r="J2316" s="8">
        <f t="shared" si="146"/>
        <v>3.3033570399999999</v>
      </c>
      <c r="L2316" s="6">
        <v>689.99615286000005</v>
      </c>
      <c r="M2316" s="6">
        <v>3.2825709999999999</v>
      </c>
      <c r="N2316" s="6">
        <v>4.7914060000000001E-2</v>
      </c>
      <c r="O2316" s="8">
        <f t="shared" si="147"/>
        <v>4.7914060000000001E-2</v>
      </c>
    </row>
    <row r="2317" spans="1:15" x14ac:dyDescent="0.25">
      <c r="A2317" s="6">
        <v>690.47756270000002</v>
      </c>
      <c r="B2317" s="6">
        <v>3.2825709999999999</v>
      </c>
      <c r="C2317" s="8">
        <f t="shared" si="144"/>
        <v>-3.3174289999999997</v>
      </c>
      <c r="D2317" s="6">
        <v>3.3570399999999999E-3</v>
      </c>
      <c r="E2317" s="8">
        <f t="shared" si="145"/>
        <v>-3.2966429599999998</v>
      </c>
      <c r="G2317" s="6">
        <v>690.25449275000005</v>
      </c>
      <c r="H2317" s="6">
        <v>3.2825709999999999</v>
      </c>
      <c r="I2317" s="6">
        <v>3.3570399999999999E-3</v>
      </c>
      <c r="J2317" s="8">
        <f t="shared" si="146"/>
        <v>3.3033570399999999</v>
      </c>
      <c r="L2317" s="6">
        <v>690.31615285999999</v>
      </c>
      <c r="M2317" s="6">
        <v>3.2825709999999999</v>
      </c>
      <c r="N2317" s="6">
        <v>9.2471090000000006E-2</v>
      </c>
      <c r="O2317" s="8">
        <f t="shared" si="147"/>
        <v>9.2471090000000006E-2</v>
      </c>
    </row>
    <row r="2318" spans="1:15" x14ac:dyDescent="0.25">
      <c r="A2318" s="6">
        <v>690.79756269999996</v>
      </c>
      <c r="B2318" s="6">
        <v>3.2825709999999999</v>
      </c>
      <c r="C2318" s="8">
        <f t="shared" si="144"/>
        <v>-3.3174289999999997</v>
      </c>
      <c r="D2318" s="6">
        <v>3.3570399999999999E-3</v>
      </c>
      <c r="E2318" s="8">
        <f t="shared" si="145"/>
        <v>-3.2966429599999998</v>
      </c>
      <c r="G2318" s="6">
        <v>690.57449274999999</v>
      </c>
      <c r="H2318" s="6">
        <v>3.2825709999999999</v>
      </c>
      <c r="I2318" s="6">
        <v>3.3570399999999999E-3</v>
      </c>
      <c r="J2318" s="8">
        <f t="shared" si="146"/>
        <v>3.3033570399999999</v>
      </c>
      <c r="L2318" s="6">
        <v>690.63615285000003</v>
      </c>
      <c r="M2318" s="6">
        <v>3.2825709999999999</v>
      </c>
      <c r="N2318" s="6">
        <v>9.2471090000000006E-2</v>
      </c>
      <c r="O2318" s="8">
        <f t="shared" si="147"/>
        <v>9.2471090000000006E-2</v>
      </c>
    </row>
    <row r="2319" spans="1:15" x14ac:dyDescent="0.25">
      <c r="A2319" s="6">
        <v>691.11756270000001</v>
      </c>
      <c r="B2319" s="6">
        <v>3.2825709999999999</v>
      </c>
      <c r="C2319" s="8">
        <f t="shared" si="144"/>
        <v>-3.3174289999999997</v>
      </c>
      <c r="D2319" s="6">
        <v>3.3570399999999999E-3</v>
      </c>
      <c r="E2319" s="8">
        <f t="shared" si="145"/>
        <v>-3.2966429599999998</v>
      </c>
      <c r="G2319" s="6">
        <v>690.89449275000004</v>
      </c>
      <c r="H2319" s="6">
        <v>3.3271280000000001</v>
      </c>
      <c r="I2319" s="6">
        <v>4.7914060000000001E-2</v>
      </c>
      <c r="J2319" s="8">
        <f t="shared" si="146"/>
        <v>3.3479140599999999</v>
      </c>
      <c r="L2319" s="6">
        <v>690.95615284999997</v>
      </c>
      <c r="M2319" s="6">
        <v>3.2825709999999999</v>
      </c>
      <c r="N2319" s="6">
        <v>4.7914060000000001E-2</v>
      </c>
      <c r="O2319" s="8">
        <f t="shared" si="147"/>
        <v>4.7914060000000001E-2</v>
      </c>
    </row>
    <row r="2320" spans="1:15" x14ac:dyDescent="0.25">
      <c r="A2320" s="6">
        <v>691.43756269000005</v>
      </c>
      <c r="B2320" s="6">
        <v>3.2825709999999999</v>
      </c>
      <c r="C2320" s="8">
        <f t="shared" si="144"/>
        <v>-3.3174289999999997</v>
      </c>
      <c r="D2320" s="6">
        <v>3.3570399999999999E-3</v>
      </c>
      <c r="E2320" s="8">
        <f t="shared" si="145"/>
        <v>-3.2966429599999998</v>
      </c>
      <c r="G2320" s="6">
        <v>691.21449274999998</v>
      </c>
      <c r="H2320" s="6">
        <v>3.2825709999999999</v>
      </c>
      <c r="I2320" s="6">
        <v>3.3570399999999999E-3</v>
      </c>
      <c r="J2320" s="8">
        <f t="shared" si="146"/>
        <v>3.3033570399999999</v>
      </c>
      <c r="L2320" s="6">
        <v>691.27615285000002</v>
      </c>
      <c r="M2320" s="6">
        <v>3.2825709999999999</v>
      </c>
      <c r="N2320" s="6">
        <v>9.2471090000000006E-2</v>
      </c>
      <c r="O2320" s="8">
        <f t="shared" si="147"/>
        <v>9.2471090000000006E-2</v>
      </c>
    </row>
    <row r="2321" spans="1:15" x14ac:dyDescent="0.25">
      <c r="A2321" s="6">
        <v>691.75756268999999</v>
      </c>
      <c r="B2321" s="6">
        <v>3.2825709999999999</v>
      </c>
      <c r="C2321" s="8">
        <f t="shared" si="144"/>
        <v>-3.3174289999999997</v>
      </c>
      <c r="D2321" s="6">
        <v>3.3570399999999999E-3</v>
      </c>
      <c r="E2321" s="8">
        <f t="shared" si="145"/>
        <v>-3.2966429599999998</v>
      </c>
      <c r="G2321" s="6">
        <v>691.53449274000002</v>
      </c>
      <c r="H2321" s="6">
        <v>3.2825709999999999</v>
      </c>
      <c r="I2321" s="6">
        <v>3.3570399999999999E-3</v>
      </c>
      <c r="J2321" s="8">
        <f t="shared" si="146"/>
        <v>3.3033570399999999</v>
      </c>
      <c r="L2321" s="6">
        <v>691.59615284999995</v>
      </c>
      <c r="M2321" s="6">
        <v>3.2825709999999999</v>
      </c>
      <c r="N2321" s="6">
        <v>4.7914060000000001E-2</v>
      </c>
      <c r="O2321" s="8">
        <f t="shared" si="147"/>
        <v>4.7914060000000001E-2</v>
      </c>
    </row>
    <row r="2322" spans="1:15" x14ac:dyDescent="0.25">
      <c r="A2322" s="6">
        <v>692.07756269000004</v>
      </c>
      <c r="B2322" s="6">
        <v>8.1637020000000005E-2</v>
      </c>
      <c r="C2322" s="8">
        <f t="shared" si="144"/>
        <v>-6.51836298</v>
      </c>
      <c r="D2322" s="6">
        <v>3.3570399999999999E-3</v>
      </c>
      <c r="E2322" s="8">
        <f t="shared" si="145"/>
        <v>-3.2966429599999998</v>
      </c>
      <c r="G2322" s="6">
        <v>691.85449273999996</v>
      </c>
      <c r="H2322" s="6">
        <v>3.2825709999999999</v>
      </c>
      <c r="I2322" s="6">
        <v>3.3570399999999999E-3</v>
      </c>
      <c r="J2322" s="8">
        <f t="shared" si="146"/>
        <v>3.3033570399999999</v>
      </c>
      <c r="L2322" s="6">
        <v>691.91615285</v>
      </c>
      <c r="M2322" s="6">
        <v>3.2825709999999999</v>
      </c>
      <c r="N2322" s="6">
        <v>9.2471090000000006E-2</v>
      </c>
      <c r="O2322" s="8">
        <f t="shared" si="147"/>
        <v>9.2471090000000006E-2</v>
      </c>
    </row>
    <row r="2323" spans="1:15" x14ac:dyDescent="0.25">
      <c r="A2323" s="6">
        <v>692.39756268999997</v>
      </c>
      <c r="B2323" s="6">
        <v>8.1637020000000005E-2</v>
      </c>
      <c r="C2323" s="8">
        <f t="shared" si="144"/>
        <v>-6.51836298</v>
      </c>
      <c r="D2323" s="6">
        <v>3.3570399999999999E-3</v>
      </c>
      <c r="E2323" s="8">
        <f t="shared" si="145"/>
        <v>-3.2966429599999998</v>
      </c>
      <c r="G2323" s="6">
        <v>692.17449274000001</v>
      </c>
      <c r="H2323" s="6">
        <v>0.1260414</v>
      </c>
      <c r="I2323" s="6">
        <v>3.3570399999999999E-3</v>
      </c>
      <c r="J2323" s="8">
        <f t="shared" si="146"/>
        <v>3.3033570399999999</v>
      </c>
      <c r="L2323" s="6">
        <v>692.23615284000005</v>
      </c>
      <c r="M2323" s="6">
        <v>0.17044590000000001</v>
      </c>
      <c r="N2323" s="6">
        <v>9.2471090000000006E-2</v>
      </c>
      <c r="O2323" s="8">
        <f t="shared" si="147"/>
        <v>9.2471090000000006E-2</v>
      </c>
    </row>
    <row r="2324" spans="1:15" x14ac:dyDescent="0.25">
      <c r="A2324" s="6">
        <v>692.71756269000002</v>
      </c>
      <c r="B2324" s="6">
        <v>0.1260414</v>
      </c>
      <c r="C2324" s="8">
        <f t="shared" si="144"/>
        <v>-6.4739585999999996</v>
      </c>
      <c r="D2324" s="6">
        <v>3.3570399999999999E-3</v>
      </c>
      <c r="E2324" s="8">
        <f t="shared" si="145"/>
        <v>-3.2966429599999998</v>
      </c>
      <c r="G2324" s="6">
        <v>692.49449274000006</v>
      </c>
      <c r="H2324" s="6">
        <v>0.1260414</v>
      </c>
      <c r="I2324" s="6">
        <v>3.3570399999999999E-3</v>
      </c>
      <c r="J2324" s="8">
        <f t="shared" si="146"/>
        <v>3.3033570399999999</v>
      </c>
      <c r="L2324" s="6">
        <v>692.55615283999998</v>
      </c>
      <c r="M2324" s="6">
        <v>0.1260414</v>
      </c>
      <c r="N2324" s="6">
        <v>4.7914060000000001E-2</v>
      </c>
      <c r="O2324" s="8">
        <f t="shared" si="147"/>
        <v>4.7914060000000001E-2</v>
      </c>
    </row>
    <row r="2325" spans="1:15" x14ac:dyDescent="0.25">
      <c r="A2325" s="6">
        <v>693.03756267999995</v>
      </c>
      <c r="B2325" s="6">
        <v>0.1260414</v>
      </c>
      <c r="C2325" s="8">
        <f t="shared" si="144"/>
        <v>-6.4739585999999996</v>
      </c>
      <c r="D2325" s="6">
        <v>3.3570399999999999E-3</v>
      </c>
      <c r="E2325" s="8">
        <f t="shared" si="145"/>
        <v>-3.2966429599999998</v>
      </c>
      <c r="G2325" s="6">
        <v>692.81449273999999</v>
      </c>
      <c r="H2325" s="6">
        <v>0.1260414</v>
      </c>
      <c r="I2325" s="6">
        <v>3.3570399999999999E-3</v>
      </c>
      <c r="J2325" s="8">
        <f t="shared" si="146"/>
        <v>3.3033570399999999</v>
      </c>
      <c r="L2325" s="6">
        <v>692.87615284000003</v>
      </c>
      <c r="M2325" s="6">
        <v>0.1260414</v>
      </c>
      <c r="N2325" s="6">
        <v>9.2471090000000006E-2</v>
      </c>
      <c r="O2325" s="8">
        <f t="shared" si="147"/>
        <v>9.2471090000000006E-2</v>
      </c>
    </row>
    <row r="2326" spans="1:15" x14ac:dyDescent="0.25">
      <c r="A2326" s="6">
        <v>693.35756268</v>
      </c>
      <c r="B2326" s="6">
        <v>0.1260414</v>
      </c>
      <c r="C2326" s="8">
        <f t="shared" si="144"/>
        <v>-6.4739585999999996</v>
      </c>
      <c r="D2326" s="6">
        <v>3.3570399999999999E-3</v>
      </c>
      <c r="E2326" s="8">
        <f t="shared" si="145"/>
        <v>-3.2966429599999998</v>
      </c>
      <c r="G2326" s="6">
        <v>693.13449274000004</v>
      </c>
      <c r="H2326" s="6">
        <v>0.1260414</v>
      </c>
      <c r="I2326" s="6">
        <v>3.3570399999999999E-3</v>
      </c>
      <c r="J2326" s="8">
        <f t="shared" si="146"/>
        <v>3.3033570399999999</v>
      </c>
      <c r="L2326" s="6">
        <v>693.19615283999997</v>
      </c>
      <c r="M2326" s="6">
        <v>8.1637020000000005E-2</v>
      </c>
      <c r="N2326" s="6">
        <v>4.7914060000000001E-2</v>
      </c>
      <c r="O2326" s="8">
        <f t="shared" si="147"/>
        <v>4.7914060000000001E-2</v>
      </c>
    </row>
    <row r="2327" spans="1:15" x14ac:dyDescent="0.25">
      <c r="A2327" s="6">
        <v>693.67756268000005</v>
      </c>
      <c r="B2327" s="6">
        <v>0.1260414</v>
      </c>
      <c r="C2327" s="8">
        <f t="shared" si="144"/>
        <v>-6.4739585999999996</v>
      </c>
      <c r="D2327" s="6">
        <v>3.3570399999999999E-3</v>
      </c>
      <c r="E2327" s="8">
        <f t="shared" si="145"/>
        <v>-3.2966429599999998</v>
      </c>
      <c r="G2327" s="6">
        <v>693.45449272999997</v>
      </c>
      <c r="H2327" s="6">
        <v>0.1260414</v>
      </c>
      <c r="I2327" s="6">
        <v>3.3570399999999999E-3</v>
      </c>
      <c r="J2327" s="8">
        <f t="shared" si="146"/>
        <v>3.3033570399999999</v>
      </c>
      <c r="L2327" s="6">
        <v>693.51615284000002</v>
      </c>
      <c r="M2327" s="6">
        <v>0.1260414</v>
      </c>
      <c r="N2327" s="6">
        <v>4.7914060000000001E-2</v>
      </c>
      <c r="O2327" s="8">
        <f t="shared" si="147"/>
        <v>4.7914060000000001E-2</v>
      </c>
    </row>
    <row r="2328" spans="1:15" x14ac:dyDescent="0.25">
      <c r="A2328" s="6">
        <v>693.99756267999999</v>
      </c>
      <c r="B2328" s="6">
        <v>0.1260414</v>
      </c>
      <c r="C2328" s="8">
        <f t="shared" si="144"/>
        <v>-6.4739585999999996</v>
      </c>
      <c r="D2328" s="6">
        <v>3.3570399999999999E-3</v>
      </c>
      <c r="E2328" s="8">
        <f t="shared" si="145"/>
        <v>-3.2966429599999998</v>
      </c>
      <c r="G2328" s="6">
        <v>693.77449273000002</v>
      </c>
      <c r="H2328" s="6">
        <v>0.1260414</v>
      </c>
      <c r="I2328" s="6">
        <v>3.3570399999999999E-3</v>
      </c>
      <c r="J2328" s="8">
        <f t="shared" si="146"/>
        <v>3.3033570399999999</v>
      </c>
      <c r="L2328" s="6">
        <v>693.83615282999995</v>
      </c>
      <c r="M2328" s="6">
        <v>0.1260414</v>
      </c>
      <c r="N2328" s="6">
        <v>9.2471090000000006E-2</v>
      </c>
      <c r="O2328" s="8">
        <f t="shared" si="147"/>
        <v>9.2471090000000006E-2</v>
      </c>
    </row>
    <row r="2329" spans="1:15" x14ac:dyDescent="0.25">
      <c r="A2329" s="6">
        <v>694.31756268000004</v>
      </c>
      <c r="B2329" s="6">
        <v>0.1260414</v>
      </c>
      <c r="C2329" s="8">
        <f t="shared" si="144"/>
        <v>-6.4739585999999996</v>
      </c>
      <c r="D2329" s="6">
        <v>3.3570399999999999E-3</v>
      </c>
      <c r="E2329" s="8">
        <f t="shared" si="145"/>
        <v>-3.2966429599999998</v>
      </c>
      <c r="G2329" s="6">
        <v>694.09449272999996</v>
      </c>
      <c r="H2329" s="6">
        <v>8.1637020000000005E-2</v>
      </c>
      <c r="I2329" s="6">
        <v>3.3570399999999999E-3</v>
      </c>
      <c r="J2329" s="8">
        <f t="shared" si="146"/>
        <v>3.3033570399999999</v>
      </c>
      <c r="L2329" s="6">
        <v>694.15615283</v>
      </c>
      <c r="M2329" s="6">
        <v>0.1260414</v>
      </c>
      <c r="N2329" s="6">
        <v>4.7914060000000001E-2</v>
      </c>
      <c r="O2329" s="8">
        <f t="shared" si="147"/>
        <v>4.7914060000000001E-2</v>
      </c>
    </row>
    <row r="2330" spans="1:15" x14ac:dyDescent="0.25">
      <c r="A2330" s="6">
        <v>694.63756266999997</v>
      </c>
      <c r="B2330" s="6">
        <v>0.1260414</v>
      </c>
      <c r="C2330" s="8">
        <f t="shared" si="144"/>
        <v>-6.4739585999999996</v>
      </c>
      <c r="D2330" s="6">
        <v>3.3570399999999999E-3</v>
      </c>
      <c r="E2330" s="8">
        <f t="shared" si="145"/>
        <v>-3.2966429599999998</v>
      </c>
      <c r="G2330" s="6">
        <v>694.41449273000001</v>
      </c>
      <c r="H2330" s="6">
        <v>8.1637020000000005E-2</v>
      </c>
      <c r="I2330" s="6">
        <v>3.3570399999999999E-3</v>
      </c>
      <c r="J2330" s="8">
        <f t="shared" si="146"/>
        <v>3.3033570399999999</v>
      </c>
      <c r="L2330" s="6">
        <v>694.47615283000005</v>
      </c>
      <c r="M2330" s="6">
        <v>0.1260414</v>
      </c>
      <c r="N2330" s="6">
        <v>9.2471090000000006E-2</v>
      </c>
      <c r="O2330" s="8">
        <f t="shared" si="147"/>
        <v>9.2471090000000006E-2</v>
      </c>
    </row>
    <row r="2331" spans="1:15" x14ac:dyDescent="0.25">
      <c r="A2331" s="6">
        <v>694.95756267000002</v>
      </c>
      <c r="B2331" s="6">
        <v>8.1637020000000005E-2</v>
      </c>
      <c r="C2331" s="8">
        <f t="shared" si="144"/>
        <v>-6.51836298</v>
      </c>
      <c r="D2331" s="6">
        <v>3.3570399999999999E-3</v>
      </c>
      <c r="E2331" s="8">
        <f t="shared" si="145"/>
        <v>-3.2966429599999998</v>
      </c>
      <c r="G2331" s="6">
        <v>694.73449273000006</v>
      </c>
      <c r="H2331" s="6">
        <v>0.1260414</v>
      </c>
      <c r="I2331" s="6">
        <v>3.3570399999999999E-3</v>
      </c>
      <c r="J2331" s="8">
        <f t="shared" si="146"/>
        <v>3.3033570399999999</v>
      </c>
      <c r="L2331" s="6">
        <v>694.79615282999998</v>
      </c>
      <c r="M2331" s="6">
        <v>0.1260414</v>
      </c>
      <c r="N2331" s="6">
        <v>9.2471090000000006E-2</v>
      </c>
      <c r="O2331" s="8">
        <f t="shared" si="147"/>
        <v>9.2471090000000006E-2</v>
      </c>
    </row>
    <row r="2332" spans="1:15" x14ac:dyDescent="0.25">
      <c r="A2332" s="6">
        <v>695.27756266999995</v>
      </c>
      <c r="B2332" s="6">
        <v>0.1260414</v>
      </c>
      <c r="C2332" s="8">
        <f t="shared" si="144"/>
        <v>-6.4739585999999996</v>
      </c>
      <c r="D2332" s="6">
        <v>3.3570399999999999E-3</v>
      </c>
      <c r="E2332" s="8">
        <f t="shared" si="145"/>
        <v>-3.2966429599999998</v>
      </c>
      <c r="G2332" s="6">
        <v>695.05449271999998</v>
      </c>
      <c r="H2332" s="6">
        <v>0.1260414</v>
      </c>
      <c r="I2332" s="6">
        <v>3.3570399999999999E-3</v>
      </c>
      <c r="J2332" s="8">
        <f t="shared" si="146"/>
        <v>3.3033570399999999</v>
      </c>
      <c r="L2332" s="6">
        <v>695.11615283000003</v>
      </c>
      <c r="M2332" s="6">
        <v>8.1637020000000005E-2</v>
      </c>
      <c r="N2332" s="6">
        <v>9.2471090000000006E-2</v>
      </c>
      <c r="O2332" s="8">
        <f t="shared" si="147"/>
        <v>9.2471090000000006E-2</v>
      </c>
    </row>
    <row r="2333" spans="1:15" x14ac:dyDescent="0.25">
      <c r="A2333" s="6">
        <v>695.59756267</v>
      </c>
      <c r="B2333" s="6">
        <v>0.1260414</v>
      </c>
      <c r="C2333" s="8">
        <f t="shared" si="144"/>
        <v>-6.4739585999999996</v>
      </c>
      <c r="D2333" s="6">
        <v>3.3570399999999999E-3</v>
      </c>
      <c r="E2333" s="8">
        <f t="shared" si="145"/>
        <v>-3.2966429599999998</v>
      </c>
      <c r="G2333" s="6">
        <v>695.37449272000003</v>
      </c>
      <c r="H2333" s="6">
        <v>8.1637020000000005E-2</v>
      </c>
      <c r="I2333" s="6">
        <v>3.3570399999999999E-3</v>
      </c>
      <c r="J2333" s="8">
        <f t="shared" si="146"/>
        <v>3.3033570399999999</v>
      </c>
      <c r="L2333" s="6">
        <v>695.43615281999996</v>
      </c>
      <c r="M2333" s="6">
        <v>0.1260414</v>
      </c>
      <c r="N2333" s="6">
        <v>4.7914060000000001E-2</v>
      </c>
      <c r="O2333" s="8">
        <f t="shared" si="147"/>
        <v>4.7914060000000001E-2</v>
      </c>
    </row>
    <row r="2334" spans="1:15" x14ac:dyDescent="0.25">
      <c r="A2334" s="6">
        <v>695.91756267000005</v>
      </c>
      <c r="B2334" s="6">
        <v>8.1637020000000005E-2</v>
      </c>
      <c r="C2334" s="8">
        <f t="shared" si="144"/>
        <v>-6.51836298</v>
      </c>
      <c r="D2334" s="6">
        <v>3.3570399999999999E-3</v>
      </c>
      <c r="E2334" s="8">
        <f t="shared" si="145"/>
        <v>-3.2966429599999998</v>
      </c>
      <c r="G2334" s="6">
        <v>695.69449271999997</v>
      </c>
      <c r="H2334" s="6">
        <v>8.1637020000000005E-2</v>
      </c>
      <c r="I2334" s="6">
        <v>3.3570399999999999E-3</v>
      </c>
      <c r="J2334" s="8">
        <f t="shared" si="146"/>
        <v>3.3033570399999999</v>
      </c>
      <c r="L2334" s="6">
        <v>695.75615282000001</v>
      </c>
      <c r="M2334" s="6">
        <v>0.1260414</v>
      </c>
      <c r="N2334" s="6">
        <v>9.2471090000000006E-2</v>
      </c>
      <c r="O2334" s="8">
        <f t="shared" si="147"/>
        <v>9.2471090000000006E-2</v>
      </c>
    </row>
    <row r="2335" spans="1:15" x14ac:dyDescent="0.25">
      <c r="A2335" s="6">
        <v>696.23756265999998</v>
      </c>
      <c r="B2335" s="6">
        <v>8.1637020000000005E-2</v>
      </c>
      <c r="C2335" s="8">
        <f t="shared" si="144"/>
        <v>-6.51836298</v>
      </c>
      <c r="D2335" s="6">
        <v>3.3570399999999999E-3</v>
      </c>
      <c r="E2335" s="8">
        <f t="shared" si="145"/>
        <v>-3.2966429599999998</v>
      </c>
      <c r="G2335" s="6">
        <v>696.01449272000002</v>
      </c>
      <c r="H2335" s="6">
        <v>8.1637020000000005E-2</v>
      </c>
      <c r="I2335" s="6">
        <v>3.3570399999999999E-3</v>
      </c>
      <c r="J2335" s="8">
        <f t="shared" si="146"/>
        <v>3.3033570399999999</v>
      </c>
      <c r="L2335" s="6">
        <v>696.07615281999995</v>
      </c>
      <c r="M2335" s="6">
        <v>0.1260414</v>
      </c>
      <c r="N2335" s="6">
        <v>9.2471090000000006E-2</v>
      </c>
      <c r="O2335" s="8">
        <f t="shared" si="147"/>
        <v>9.2471090000000006E-2</v>
      </c>
    </row>
    <row r="2336" spans="1:15" x14ac:dyDescent="0.25">
      <c r="A2336" s="6">
        <v>696.55756266000003</v>
      </c>
      <c r="B2336" s="6">
        <v>0.1260414</v>
      </c>
      <c r="C2336" s="8">
        <f t="shared" si="144"/>
        <v>-6.4739585999999996</v>
      </c>
      <c r="D2336" s="6">
        <v>3.3570399999999999E-3</v>
      </c>
      <c r="E2336" s="8">
        <f t="shared" si="145"/>
        <v>-3.2966429599999998</v>
      </c>
      <c r="G2336" s="6">
        <v>696.33449271999996</v>
      </c>
      <c r="H2336" s="6">
        <v>0.1260414</v>
      </c>
      <c r="I2336" s="6">
        <v>3.3570399999999999E-3</v>
      </c>
      <c r="J2336" s="8">
        <f t="shared" si="146"/>
        <v>3.3033570399999999</v>
      </c>
      <c r="L2336" s="6">
        <v>696.39615282</v>
      </c>
      <c r="M2336" s="6">
        <v>8.1637020000000005E-2</v>
      </c>
      <c r="N2336" s="6">
        <v>9.2471090000000006E-2</v>
      </c>
      <c r="O2336" s="8">
        <f t="shared" si="147"/>
        <v>9.2471090000000006E-2</v>
      </c>
    </row>
    <row r="2337" spans="1:15" x14ac:dyDescent="0.25">
      <c r="A2337" s="6">
        <v>696.87756265999997</v>
      </c>
      <c r="B2337" s="6">
        <v>8.1637020000000005E-2</v>
      </c>
      <c r="C2337" s="8">
        <f t="shared" si="144"/>
        <v>-6.51836298</v>
      </c>
      <c r="D2337" s="6">
        <v>3.3570399999999999E-3</v>
      </c>
      <c r="E2337" s="8">
        <f t="shared" si="145"/>
        <v>-3.2966429599999998</v>
      </c>
      <c r="G2337" s="6">
        <v>696.65449271</v>
      </c>
      <c r="H2337" s="6">
        <v>0.1260414</v>
      </c>
      <c r="I2337" s="6">
        <v>3.3570399999999999E-3</v>
      </c>
      <c r="J2337" s="8">
        <f t="shared" si="146"/>
        <v>3.3033570399999999</v>
      </c>
      <c r="L2337" s="6">
        <v>696.71615282000005</v>
      </c>
      <c r="M2337" s="6">
        <v>0.1260414</v>
      </c>
      <c r="N2337" s="6">
        <v>4.7914060000000001E-2</v>
      </c>
      <c r="O2337" s="8">
        <f t="shared" si="147"/>
        <v>4.7914060000000001E-2</v>
      </c>
    </row>
    <row r="2338" spans="1:15" x14ac:dyDescent="0.25">
      <c r="A2338" s="6">
        <v>697.19756266000002</v>
      </c>
      <c r="B2338" s="6">
        <v>3.3271280000000001</v>
      </c>
      <c r="C2338" s="8">
        <f t="shared" si="144"/>
        <v>-3.2728719999999996</v>
      </c>
      <c r="D2338" s="6">
        <v>3.3570399999999999E-3</v>
      </c>
      <c r="E2338" s="8">
        <f t="shared" si="145"/>
        <v>-3.2966429599999998</v>
      </c>
      <c r="G2338" s="6">
        <v>696.97449271000005</v>
      </c>
      <c r="H2338" s="6">
        <v>1.0596030000000001</v>
      </c>
      <c r="I2338" s="6">
        <v>-4.1199989999999999E-2</v>
      </c>
      <c r="J2338" s="8">
        <f t="shared" si="146"/>
        <v>3.2588000099999999</v>
      </c>
      <c r="L2338" s="6">
        <v>697.03615280999998</v>
      </c>
      <c r="M2338" s="6">
        <v>0.1260414</v>
      </c>
      <c r="N2338" s="6">
        <v>4.7914060000000001E-2</v>
      </c>
      <c r="O2338" s="8">
        <f t="shared" si="147"/>
        <v>4.7914060000000001E-2</v>
      </c>
    </row>
    <row r="2339" spans="1:15" x14ac:dyDescent="0.25">
      <c r="A2339" s="6">
        <v>697.51756265999995</v>
      </c>
      <c r="B2339" s="6">
        <v>3.2825709999999999</v>
      </c>
      <c r="C2339" s="8">
        <f t="shared" si="144"/>
        <v>-3.3174289999999997</v>
      </c>
      <c r="D2339" s="6">
        <v>3.3570399999999999E-3</v>
      </c>
      <c r="E2339" s="8">
        <f t="shared" si="145"/>
        <v>-3.2966429599999998</v>
      </c>
      <c r="G2339" s="6">
        <v>697.29449270999999</v>
      </c>
      <c r="H2339" s="6">
        <v>3.2825709999999999</v>
      </c>
      <c r="I2339" s="6">
        <v>3.3570399999999999E-3</v>
      </c>
      <c r="J2339" s="8">
        <f t="shared" si="146"/>
        <v>3.3033570399999999</v>
      </c>
      <c r="L2339" s="6">
        <v>697.35615281000003</v>
      </c>
      <c r="M2339" s="6">
        <v>3.2825709999999999</v>
      </c>
      <c r="N2339" s="6">
        <v>4.7914060000000001E-2</v>
      </c>
      <c r="O2339" s="8">
        <f t="shared" si="147"/>
        <v>4.7914060000000001E-2</v>
      </c>
    </row>
    <row r="2340" spans="1:15" x14ac:dyDescent="0.25">
      <c r="A2340" s="6">
        <v>697.83756265</v>
      </c>
      <c r="B2340" s="6">
        <v>3.2825709999999999</v>
      </c>
      <c r="C2340" s="8">
        <f t="shared" si="144"/>
        <v>-3.3174289999999997</v>
      </c>
      <c r="D2340" s="6">
        <v>3.3570399999999999E-3</v>
      </c>
      <c r="E2340" s="8">
        <f t="shared" si="145"/>
        <v>-3.2966429599999998</v>
      </c>
      <c r="G2340" s="6">
        <v>697.61449271000004</v>
      </c>
      <c r="H2340" s="6">
        <v>3.2825709999999999</v>
      </c>
      <c r="I2340" s="6">
        <v>3.3570399999999999E-3</v>
      </c>
      <c r="J2340" s="8">
        <f t="shared" si="146"/>
        <v>3.3033570399999999</v>
      </c>
      <c r="L2340" s="6">
        <v>697.67615280999996</v>
      </c>
      <c r="M2340" s="6">
        <v>3.2825709999999999</v>
      </c>
      <c r="N2340" s="6">
        <v>9.2471090000000006E-2</v>
      </c>
      <c r="O2340" s="8">
        <f t="shared" si="147"/>
        <v>9.2471090000000006E-2</v>
      </c>
    </row>
    <row r="2341" spans="1:15" x14ac:dyDescent="0.25">
      <c r="A2341" s="6">
        <v>698.15756265000005</v>
      </c>
      <c r="B2341" s="6">
        <v>3.2825709999999999</v>
      </c>
      <c r="C2341" s="8">
        <f t="shared" si="144"/>
        <v>-3.3174289999999997</v>
      </c>
      <c r="D2341" s="6">
        <v>3.3570399999999999E-3</v>
      </c>
      <c r="E2341" s="8">
        <f t="shared" si="145"/>
        <v>-3.2966429599999998</v>
      </c>
      <c r="G2341" s="6">
        <v>697.93449270999997</v>
      </c>
      <c r="H2341" s="6">
        <v>3.2825709999999999</v>
      </c>
      <c r="I2341" s="6">
        <v>3.3570399999999999E-3</v>
      </c>
      <c r="J2341" s="8">
        <f t="shared" si="146"/>
        <v>3.3033570399999999</v>
      </c>
      <c r="L2341" s="6">
        <v>697.99615281000001</v>
      </c>
      <c r="M2341" s="6">
        <v>3.2825709999999999</v>
      </c>
      <c r="N2341" s="6">
        <v>9.2471090000000006E-2</v>
      </c>
      <c r="O2341" s="8">
        <f t="shared" si="147"/>
        <v>9.2471090000000006E-2</v>
      </c>
    </row>
    <row r="2342" spans="1:15" x14ac:dyDescent="0.25">
      <c r="A2342" s="6">
        <v>698.47756264999998</v>
      </c>
      <c r="B2342" s="6">
        <v>3.2825709999999999</v>
      </c>
      <c r="C2342" s="8">
        <f t="shared" si="144"/>
        <v>-3.3174289999999997</v>
      </c>
      <c r="D2342" s="6">
        <v>3.3570399999999999E-3</v>
      </c>
      <c r="E2342" s="8">
        <f t="shared" si="145"/>
        <v>-3.2966429599999998</v>
      </c>
      <c r="G2342" s="6">
        <v>698.25449270000001</v>
      </c>
      <c r="H2342" s="6">
        <v>3.2825709999999999</v>
      </c>
      <c r="I2342" s="6">
        <v>3.3570399999999999E-3</v>
      </c>
      <c r="J2342" s="8">
        <f t="shared" si="146"/>
        <v>3.3033570399999999</v>
      </c>
      <c r="L2342" s="6">
        <v>698.31615280999995</v>
      </c>
      <c r="M2342" s="6">
        <v>3.2825709999999999</v>
      </c>
      <c r="N2342" s="6">
        <v>4.7914060000000001E-2</v>
      </c>
      <c r="O2342" s="8">
        <f t="shared" si="147"/>
        <v>4.7914060000000001E-2</v>
      </c>
    </row>
    <row r="2343" spans="1:15" x14ac:dyDescent="0.25">
      <c r="A2343" s="6">
        <v>698.79756265000003</v>
      </c>
      <c r="B2343" s="6">
        <v>3.2825709999999999</v>
      </c>
      <c r="C2343" s="8">
        <f t="shared" si="144"/>
        <v>-3.3174289999999997</v>
      </c>
      <c r="D2343" s="6">
        <v>3.3570399999999999E-3</v>
      </c>
      <c r="E2343" s="8">
        <f t="shared" si="145"/>
        <v>-3.2966429599999998</v>
      </c>
      <c r="G2343" s="6">
        <v>698.57449269999995</v>
      </c>
      <c r="H2343" s="6">
        <v>3.2825709999999999</v>
      </c>
      <c r="I2343" s="6">
        <v>3.3570399999999999E-3</v>
      </c>
      <c r="J2343" s="8">
        <f t="shared" si="146"/>
        <v>3.3033570399999999</v>
      </c>
      <c r="L2343" s="6">
        <v>698.63615279999999</v>
      </c>
      <c r="M2343" s="6">
        <v>3.2825709999999999</v>
      </c>
      <c r="N2343" s="6">
        <v>9.2471090000000006E-2</v>
      </c>
      <c r="O2343" s="8">
        <f t="shared" si="147"/>
        <v>9.2471090000000006E-2</v>
      </c>
    </row>
    <row r="2344" spans="1:15" x14ac:dyDescent="0.25">
      <c r="A2344" s="6">
        <v>699.11756264999997</v>
      </c>
      <c r="B2344" s="6">
        <v>3.2825709999999999</v>
      </c>
      <c r="C2344" s="8">
        <f t="shared" si="144"/>
        <v>-3.3174289999999997</v>
      </c>
      <c r="D2344" s="6">
        <v>3.3570399999999999E-3</v>
      </c>
      <c r="E2344" s="8">
        <f t="shared" si="145"/>
        <v>-3.2966429599999998</v>
      </c>
      <c r="G2344" s="6">
        <v>698.8944927</v>
      </c>
      <c r="H2344" s="6">
        <v>3.2825709999999999</v>
      </c>
      <c r="I2344" s="6">
        <v>3.3570399999999999E-3</v>
      </c>
      <c r="J2344" s="8">
        <f t="shared" si="146"/>
        <v>3.3033570399999999</v>
      </c>
      <c r="L2344" s="6">
        <v>698.95615280000004</v>
      </c>
      <c r="M2344" s="6">
        <v>3.2825709999999999</v>
      </c>
      <c r="N2344" s="6">
        <v>4.7914060000000001E-2</v>
      </c>
      <c r="O2344" s="8">
        <f t="shared" si="147"/>
        <v>4.7914060000000001E-2</v>
      </c>
    </row>
    <row r="2345" spans="1:15" x14ac:dyDescent="0.25">
      <c r="A2345" s="6">
        <v>699.43756264000001</v>
      </c>
      <c r="B2345" s="6">
        <v>3.2825709999999999</v>
      </c>
      <c r="C2345" s="8">
        <f t="shared" si="144"/>
        <v>-3.3174289999999997</v>
      </c>
      <c r="D2345" s="6">
        <v>3.3570399999999999E-3</v>
      </c>
      <c r="E2345" s="8">
        <f t="shared" si="145"/>
        <v>-3.2966429599999998</v>
      </c>
      <c r="G2345" s="6">
        <v>699.21449270000005</v>
      </c>
      <c r="H2345" s="6">
        <v>3.2825709999999999</v>
      </c>
      <c r="I2345" s="6">
        <v>3.3570399999999999E-3</v>
      </c>
      <c r="J2345" s="8">
        <f t="shared" si="146"/>
        <v>3.3033570399999999</v>
      </c>
      <c r="L2345" s="6">
        <v>699.27615279999998</v>
      </c>
      <c r="M2345" s="6">
        <v>3.2825709999999999</v>
      </c>
      <c r="N2345" s="6">
        <v>9.2471090000000006E-2</v>
      </c>
      <c r="O2345" s="8">
        <f t="shared" si="147"/>
        <v>9.2471090000000006E-2</v>
      </c>
    </row>
    <row r="2346" spans="1:15" x14ac:dyDescent="0.25">
      <c r="A2346" s="6">
        <v>699.75756263999995</v>
      </c>
      <c r="B2346" s="6">
        <v>3.2825709999999999</v>
      </c>
      <c r="C2346" s="8">
        <f t="shared" si="144"/>
        <v>-3.3174289999999997</v>
      </c>
      <c r="D2346" s="6">
        <v>3.3570399999999999E-3</v>
      </c>
      <c r="E2346" s="8">
        <f t="shared" si="145"/>
        <v>-3.2966429599999998</v>
      </c>
      <c r="G2346" s="6">
        <v>699.53449269999999</v>
      </c>
      <c r="H2346" s="6">
        <v>3.2825709999999999</v>
      </c>
      <c r="I2346" s="6">
        <v>3.3570399999999999E-3</v>
      </c>
      <c r="J2346" s="8">
        <f t="shared" si="146"/>
        <v>3.3033570399999999</v>
      </c>
      <c r="L2346" s="6">
        <v>699.59615280000003</v>
      </c>
      <c r="M2346" s="6">
        <v>3.2825709999999999</v>
      </c>
      <c r="N2346" s="6">
        <v>9.2471090000000006E-2</v>
      </c>
      <c r="O2346" s="8">
        <f t="shared" si="147"/>
        <v>9.2471090000000006E-2</v>
      </c>
    </row>
    <row r="2347" spans="1:15" x14ac:dyDescent="0.25">
      <c r="A2347" s="6">
        <v>700.07756264</v>
      </c>
      <c r="B2347" s="6">
        <v>3.2825709999999999</v>
      </c>
      <c r="C2347" s="8">
        <f t="shared" si="144"/>
        <v>-3.3174289999999997</v>
      </c>
      <c r="D2347" s="6">
        <v>3.3570399999999999E-3</v>
      </c>
      <c r="E2347" s="8">
        <f t="shared" si="145"/>
        <v>-3.2966429599999998</v>
      </c>
      <c r="G2347" s="6">
        <v>699.85449269000003</v>
      </c>
      <c r="H2347" s="6">
        <v>3.2825709999999999</v>
      </c>
      <c r="I2347" s="6">
        <v>3.3570399999999999E-3</v>
      </c>
      <c r="J2347" s="8">
        <f t="shared" si="146"/>
        <v>3.3033570399999999</v>
      </c>
      <c r="L2347" s="6">
        <v>699.91615279999996</v>
      </c>
      <c r="M2347" s="6">
        <v>3.2825709999999999</v>
      </c>
      <c r="N2347" s="6">
        <v>4.7914060000000001E-2</v>
      </c>
      <c r="O2347" s="8">
        <f t="shared" si="147"/>
        <v>4.7914060000000001E-2</v>
      </c>
    </row>
    <row r="2348" spans="1:15" x14ac:dyDescent="0.25">
      <c r="A2348" s="6">
        <v>700.39756264000005</v>
      </c>
      <c r="B2348" s="6">
        <v>3.2825709999999999</v>
      </c>
      <c r="C2348" s="8">
        <f t="shared" si="144"/>
        <v>-3.3174289999999997</v>
      </c>
      <c r="D2348" s="6">
        <v>3.3570399999999999E-3</v>
      </c>
      <c r="E2348" s="8">
        <f t="shared" si="145"/>
        <v>-3.2966429599999998</v>
      </c>
      <c r="G2348" s="6">
        <v>700.17449268999997</v>
      </c>
      <c r="H2348" s="6">
        <v>3.2825709999999999</v>
      </c>
      <c r="I2348" s="6">
        <v>3.3570399999999999E-3</v>
      </c>
      <c r="J2348" s="8">
        <f t="shared" si="146"/>
        <v>3.3033570399999999</v>
      </c>
      <c r="L2348" s="6">
        <v>700.23615280000001</v>
      </c>
      <c r="M2348" s="6">
        <v>3.2825709999999999</v>
      </c>
      <c r="N2348" s="6">
        <v>4.7914060000000001E-2</v>
      </c>
      <c r="O2348" s="8">
        <f t="shared" si="147"/>
        <v>4.7914060000000001E-2</v>
      </c>
    </row>
    <row r="2349" spans="1:15" x14ac:dyDescent="0.25">
      <c r="A2349" s="6">
        <v>700.71756263999998</v>
      </c>
      <c r="B2349" s="6">
        <v>3.2825709999999999</v>
      </c>
      <c r="C2349" s="8">
        <f t="shared" si="144"/>
        <v>-3.3174289999999997</v>
      </c>
      <c r="D2349" s="6">
        <v>3.3570399999999999E-3</v>
      </c>
      <c r="E2349" s="8">
        <f t="shared" si="145"/>
        <v>-3.2966429599999998</v>
      </c>
      <c r="G2349" s="6">
        <v>700.49449269000002</v>
      </c>
      <c r="H2349" s="6">
        <v>3.2825709999999999</v>
      </c>
      <c r="I2349" s="6">
        <v>3.3570399999999999E-3</v>
      </c>
      <c r="J2349" s="8">
        <f t="shared" si="146"/>
        <v>3.3033570399999999</v>
      </c>
      <c r="L2349" s="6">
        <v>700.55615279000006</v>
      </c>
      <c r="M2349" s="6">
        <v>3.2825709999999999</v>
      </c>
      <c r="N2349" s="6">
        <v>4.7914060000000001E-2</v>
      </c>
      <c r="O2349" s="8">
        <f t="shared" si="147"/>
        <v>4.7914060000000001E-2</v>
      </c>
    </row>
    <row r="2350" spans="1:15" x14ac:dyDescent="0.25">
      <c r="A2350" s="6">
        <v>701.03756264000003</v>
      </c>
      <c r="B2350" s="6">
        <v>3.2825709999999999</v>
      </c>
      <c r="C2350" s="8">
        <f t="shared" si="144"/>
        <v>-3.3174289999999997</v>
      </c>
      <c r="D2350" s="6">
        <v>3.3570399999999999E-3</v>
      </c>
      <c r="E2350" s="8">
        <f t="shared" si="145"/>
        <v>-3.2966429599999998</v>
      </c>
      <c r="G2350" s="6">
        <v>700.81449268999995</v>
      </c>
      <c r="H2350" s="6">
        <v>3.2825709999999999</v>
      </c>
      <c r="I2350" s="6">
        <v>3.3570399999999999E-3</v>
      </c>
      <c r="J2350" s="8">
        <f t="shared" si="146"/>
        <v>3.3033570399999999</v>
      </c>
      <c r="L2350" s="6">
        <v>700.87615278999999</v>
      </c>
      <c r="M2350" s="6">
        <v>3.2825709999999999</v>
      </c>
      <c r="N2350" s="6">
        <v>4.7914060000000001E-2</v>
      </c>
      <c r="O2350" s="8">
        <f t="shared" si="147"/>
        <v>4.7914060000000001E-2</v>
      </c>
    </row>
    <row r="2351" spans="1:15" x14ac:dyDescent="0.25">
      <c r="A2351" s="6">
        <v>701.35756262999996</v>
      </c>
      <c r="B2351" s="6">
        <v>3.2825709999999999</v>
      </c>
      <c r="C2351" s="8">
        <f t="shared" si="144"/>
        <v>-3.3174289999999997</v>
      </c>
      <c r="D2351" s="6">
        <v>3.3570399999999999E-3</v>
      </c>
      <c r="E2351" s="8">
        <f t="shared" si="145"/>
        <v>-3.2966429599999998</v>
      </c>
      <c r="G2351" s="6">
        <v>701.13449269</v>
      </c>
      <c r="H2351" s="6">
        <v>3.2825709999999999</v>
      </c>
      <c r="I2351" s="6">
        <v>3.3570399999999999E-3</v>
      </c>
      <c r="J2351" s="8">
        <f t="shared" si="146"/>
        <v>3.3033570399999999</v>
      </c>
      <c r="L2351" s="6">
        <v>701.19615279000004</v>
      </c>
      <c r="M2351" s="6">
        <v>3.2825709999999999</v>
      </c>
      <c r="N2351" s="6">
        <v>4.7914060000000001E-2</v>
      </c>
      <c r="O2351" s="8">
        <f t="shared" si="147"/>
        <v>4.7914060000000001E-2</v>
      </c>
    </row>
    <row r="2352" spans="1:15" x14ac:dyDescent="0.25">
      <c r="A2352" s="6">
        <v>701.67756263000001</v>
      </c>
      <c r="B2352" s="6">
        <v>3.2825709999999999</v>
      </c>
      <c r="C2352" s="8">
        <f t="shared" si="144"/>
        <v>-3.3174289999999997</v>
      </c>
      <c r="D2352" s="6">
        <v>3.3570399999999999E-3</v>
      </c>
      <c r="E2352" s="8">
        <f t="shared" si="145"/>
        <v>-3.2966429599999998</v>
      </c>
      <c r="G2352" s="6">
        <v>701.45449268000004</v>
      </c>
      <c r="H2352" s="6">
        <v>3.2825709999999999</v>
      </c>
      <c r="I2352" s="6">
        <v>3.3570399999999999E-3</v>
      </c>
      <c r="J2352" s="8">
        <f t="shared" si="146"/>
        <v>3.3033570399999999</v>
      </c>
      <c r="L2352" s="6">
        <v>701.51615278999998</v>
      </c>
      <c r="M2352" s="6">
        <v>3.2825709999999999</v>
      </c>
      <c r="N2352" s="6">
        <v>4.7914060000000001E-2</v>
      </c>
      <c r="O2352" s="8">
        <f t="shared" si="147"/>
        <v>4.7914060000000001E-2</v>
      </c>
    </row>
    <row r="2353" spans="1:15" x14ac:dyDescent="0.25">
      <c r="A2353" s="6">
        <v>701.99756262999995</v>
      </c>
      <c r="B2353" s="6">
        <v>8.1637020000000005E-2</v>
      </c>
      <c r="C2353" s="8">
        <f t="shared" si="144"/>
        <v>-6.51836298</v>
      </c>
      <c r="D2353" s="6">
        <v>3.3570399999999999E-3</v>
      </c>
      <c r="E2353" s="8">
        <f t="shared" si="145"/>
        <v>-3.2966429599999998</v>
      </c>
      <c r="G2353" s="6">
        <v>701.77449267999998</v>
      </c>
      <c r="H2353" s="6">
        <v>3.2825709999999999</v>
      </c>
      <c r="I2353" s="6">
        <v>3.3570399999999999E-3</v>
      </c>
      <c r="J2353" s="8">
        <f t="shared" si="146"/>
        <v>3.3033570399999999</v>
      </c>
      <c r="L2353" s="6">
        <v>701.83615279000003</v>
      </c>
      <c r="M2353" s="6">
        <v>3.2825709999999999</v>
      </c>
      <c r="N2353" s="6">
        <v>9.2471090000000006E-2</v>
      </c>
      <c r="O2353" s="8">
        <f t="shared" si="147"/>
        <v>9.2471090000000006E-2</v>
      </c>
    </row>
    <row r="2354" spans="1:15" x14ac:dyDescent="0.25">
      <c r="A2354" s="6">
        <v>702.31756263</v>
      </c>
      <c r="B2354" s="6">
        <v>0.1260414</v>
      </c>
      <c r="C2354" s="8">
        <f t="shared" si="144"/>
        <v>-6.4739585999999996</v>
      </c>
      <c r="D2354" s="6">
        <v>3.3570399999999999E-3</v>
      </c>
      <c r="E2354" s="8">
        <f t="shared" si="145"/>
        <v>-3.2966429599999998</v>
      </c>
      <c r="G2354" s="6">
        <v>702.09449268000003</v>
      </c>
      <c r="H2354" s="6">
        <v>0.17044590000000001</v>
      </c>
      <c r="I2354" s="6">
        <v>3.2117680000000002</v>
      </c>
      <c r="J2354" s="8">
        <f t="shared" si="146"/>
        <v>6.511768</v>
      </c>
      <c r="L2354" s="6">
        <v>702.15615277999996</v>
      </c>
      <c r="M2354" s="6">
        <v>3.2825709999999999</v>
      </c>
      <c r="N2354" s="6">
        <v>9.2471090000000006E-2</v>
      </c>
      <c r="O2354" s="8">
        <f t="shared" si="147"/>
        <v>9.2471090000000006E-2</v>
      </c>
    </row>
    <row r="2355" spans="1:15" x14ac:dyDescent="0.25">
      <c r="A2355" s="6">
        <v>702.63756263000005</v>
      </c>
      <c r="B2355" s="6">
        <v>8.1637020000000005E-2</v>
      </c>
      <c r="C2355" s="8">
        <f t="shared" si="144"/>
        <v>-6.51836298</v>
      </c>
      <c r="D2355" s="6">
        <v>3.3570399999999999E-3</v>
      </c>
      <c r="E2355" s="8">
        <f t="shared" si="145"/>
        <v>-3.2966429599999998</v>
      </c>
      <c r="G2355" s="6">
        <v>702.41449267999997</v>
      </c>
      <c r="H2355" s="6">
        <v>0.1260414</v>
      </c>
      <c r="I2355" s="6">
        <v>3.167211</v>
      </c>
      <c r="J2355" s="8">
        <f t="shared" si="146"/>
        <v>6.4672109999999998</v>
      </c>
      <c r="L2355" s="6">
        <v>702.47615278000001</v>
      </c>
      <c r="M2355" s="6">
        <v>0.1260414</v>
      </c>
      <c r="N2355" s="6">
        <v>4.7914060000000001E-2</v>
      </c>
      <c r="O2355" s="8">
        <f t="shared" si="147"/>
        <v>4.7914060000000001E-2</v>
      </c>
    </row>
    <row r="2356" spans="1:15" x14ac:dyDescent="0.25">
      <c r="A2356" s="6">
        <v>702.95756261999998</v>
      </c>
      <c r="B2356" s="6">
        <v>0.1260414</v>
      </c>
      <c r="C2356" s="8">
        <f t="shared" si="144"/>
        <v>-6.4739585999999996</v>
      </c>
      <c r="D2356" s="6">
        <v>3.3570399999999999E-3</v>
      </c>
      <c r="E2356" s="8">
        <f t="shared" si="145"/>
        <v>-3.2966429599999998</v>
      </c>
      <c r="G2356" s="6">
        <v>702.73449268000002</v>
      </c>
      <c r="H2356" s="6">
        <v>0.1260414</v>
      </c>
      <c r="I2356" s="6">
        <v>3.167211</v>
      </c>
      <c r="J2356" s="8">
        <f t="shared" si="146"/>
        <v>6.4672109999999998</v>
      </c>
      <c r="L2356" s="6">
        <v>702.79615278000006</v>
      </c>
      <c r="M2356" s="6">
        <v>8.1637020000000005E-2</v>
      </c>
      <c r="N2356" s="6">
        <v>4.7914060000000001E-2</v>
      </c>
      <c r="O2356" s="8">
        <f t="shared" si="147"/>
        <v>4.7914060000000001E-2</v>
      </c>
    </row>
    <row r="2357" spans="1:15" x14ac:dyDescent="0.25">
      <c r="A2357" s="6">
        <v>703.27756262000003</v>
      </c>
      <c r="B2357" s="6">
        <v>0.1260414</v>
      </c>
      <c r="C2357" s="8">
        <f t="shared" si="144"/>
        <v>-6.4739585999999996</v>
      </c>
      <c r="D2357" s="6">
        <v>3.3570399999999999E-3</v>
      </c>
      <c r="E2357" s="8">
        <f t="shared" si="145"/>
        <v>-3.2966429599999998</v>
      </c>
      <c r="G2357" s="6">
        <v>703.05449266999995</v>
      </c>
      <c r="H2357" s="6">
        <v>0.1260414</v>
      </c>
      <c r="I2357" s="6">
        <v>3.167211</v>
      </c>
      <c r="J2357" s="8">
        <f t="shared" si="146"/>
        <v>6.4672109999999998</v>
      </c>
      <c r="L2357" s="6">
        <v>703.11615277999999</v>
      </c>
      <c r="M2357" s="6">
        <v>0.1260414</v>
      </c>
      <c r="N2357" s="6">
        <v>4.7914060000000001E-2</v>
      </c>
      <c r="O2357" s="8">
        <f t="shared" si="147"/>
        <v>4.7914060000000001E-2</v>
      </c>
    </row>
    <row r="2358" spans="1:15" x14ac:dyDescent="0.25">
      <c r="A2358" s="6">
        <v>703.59756261999996</v>
      </c>
      <c r="B2358" s="6">
        <v>0.1260414</v>
      </c>
      <c r="C2358" s="8">
        <f t="shared" si="144"/>
        <v>-6.4739585999999996</v>
      </c>
      <c r="D2358" s="6">
        <v>3.3570399999999999E-3</v>
      </c>
      <c r="E2358" s="8">
        <f t="shared" si="145"/>
        <v>-3.2966429599999998</v>
      </c>
      <c r="G2358" s="6">
        <v>703.37449267</v>
      </c>
      <c r="H2358" s="6">
        <v>0.1260414</v>
      </c>
      <c r="I2358" s="6">
        <v>3.167211</v>
      </c>
      <c r="J2358" s="8">
        <f t="shared" si="146"/>
        <v>6.4672109999999998</v>
      </c>
      <c r="L2358" s="6">
        <v>703.43615278000004</v>
      </c>
      <c r="M2358" s="6">
        <v>0.1260414</v>
      </c>
      <c r="N2358" s="6">
        <v>9.2471090000000006E-2</v>
      </c>
      <c r="O2358" s="8">
        <f t="shared" si="147"/>
        <v>9.2471090000000006E-2</v>
      </c>
    </row>
    <row r="2359" spans="1:15" x14ac:dyDescent="0.25">
      <c r="A2359" s="6">
        <v>703.91756262000001</v>
      </c>
      <c r="B2359" s="6">
        <v>8.1637020000000005E-2</v>
      </c>
      <c r="C2359" s="8">
        <f t="shared" si="144"/>
        <v>-6.51836298</v>
      </c>
      <c r="D2359" s="6">
        <v>3.3570399999999999E-3</v>
      </c>
      <c r="E2359" s="8">
        <f t="shared" si="145"/>
        <v>-3.2966429599999998</v>
      </c>
      <c r="G2359" s="6">
        <v>703.69449267000005</v>
      </c>
      <c r="H2359" s="6">
        <v>0.1260414</v>
      </c>
      <c r="I2359" s="6">
        <v>3.167211</v>
      </c>
      <c r="J2359" s="8">
        <f t="shared" si="146"/>
        <v>6.4672109999999998</v>
      </c>
      <c r="L2359" s="6">
        <v>703.75615276999997</v>
      </c>
      <c r="M2359" s="6">
        <v>0.1260414</v>
      </c>
      <c r="N2359" s="6">
        <v>9.2471090000000006E-2</v>
      </c>
      <c r="O2359" s="8">
        <f t="shared" si="147"/>
        <v>9.2471090000000006E-2</v>
      </c>
    </row>
    <row r="2360" spans="1:15" x14ac:dyDescent="0.25">
      <c r="A2360" s="6">
        <v>704.23756261999995</v>
      </c>
      <c r="B2360" s="6">
        <v>0.1260414</v>
      </c>
      <c r="C2360" s="8">
        <f t="shared" si="144"/>
        <v>-6.4739585999999996</v>
      </c>
      <c r="D2360" s="6">
        <v>3.3570399999999999E-3</v>
      </c>
      <c r="E2360" s="8">
        <f t="shared" si="145"/>
        <v>-3.2966429599999998</v>
      </c>
      <c r="G2360" s="6">
        <v>704.01449266999998</v>
      </c>
      <c r="H2360" s="6">
        <v>8.1637020000000005E-2</v>
      </c>
      <c r="I2360" s="6">
        <v>3.167211</v>
      </c>
      <c r="J2360" s="8">
        <f t="shared" si="146"/>
        <v>6.4672109999999998</v>
      </c>
      <c r="L2360" s="6">
        <v>704.07615277000002</v>
      </c>
      <c r="M2360" s="6">
        <v>0.1260414</v>
      </c>
      <c r="N2360" s="6">
        <v>4.7914060000000001E-2</v>
      </c>
      <c r="O2360" s="8">
        <f t="shared" si="147"/>
        <v>4.7914060000000001E-2</v>
      </c>
    </row>
    <row r="2361" spans="1:15" x14ac:dyDescent="0.25">
      <c r="A2361" s="6">
        <v>704.55756260999999</v>
      </c>
      <c r="B2361" s="6">
        <v>0.1260414</v>
      </c>
      <c r="C2361" s="8">
        <f t="shared" si="144"/>
        <v>-6.4739585999999996</v>
      </c>
      <c r="D2361" s="6">
        <v>3.3570399999999999E-3</v>
      </c>
      <c r="E2361" s="8">
        <f t="shared" si="145"/>
        <v>-3.2966429599999998</v>
      </c>
      <c r="G2361" s="6">
        <v>704.33449267000003</v>
      </c>
      <c r="H2361" s="6">
        <v>0.1260414</v>
      </c>
      <c r="I2361" s="6">
        <v>3.167211</v>
      </c>
      <c r="J2361" s="8">
        <f t="shared" si="146"/>
        <v>6.4672109999999998</v>
      </c>
      <c r="L2361" s="6">
        <v>704.39615276999996</v>
      </c>
      <c r="M2361" s="6">
        <v>0.1260414</v>
      </c>
      <c r="N2361" s="6">
        <v>4.7914060000000001E-2</v>
      </c>
      <c r="O2361" s="8">
        <f t="shared" si="147"/>
        <v>4.7914060000000001E-2</v>
      </c>
    </row>
    <row r="2362" spans="1:15" x14ac:dyDescent="0.25">
      <c r="A2362" s="6">
        <v>704.87756261000004</v>
      </c>
      <c r="B2362" s="6">
        <v>0.1260414</v>
      </c>
      <c r="C2362" s="8">
        <f t="shared" si="144"/>
        <v>-6.4739585999999996</v>
      </c>
      <c r="D2362" s="6">
        <v>3.3570399999999999E-3</v>
      </c>
      <c r="E2362" s="8">
        <f t="shared" si="145"/>
        <v>-3.2966429599999998</v>
      </c>
      <c r="G2362" s="6">
        <v>704.65449266999997</v>
      </c>
      <c r="H2362" s="6">
        <v>0.1260414</v>
      </c>
      <c r="I2362" s="6">
        <v>3.167211</v>
      </c>
      <c r="J2362" s="8">
        <f t="shared" si="146"/>
        <v>6.4672109999999998</v>
      </c>
      <c r="L2362" s="6">
        <v>704.71615277000001</v>
      </c>
      <c r="M2362" s="6">
        <v>8.1637020000000005E-2</v>
      </c>
      <c r="N2362" s="6">
        <v>4.7914060000000001E-2</v>
      </c>
      <c r="O2362" s="8">
        <f t="shared" si="147"/>
        <v>4.7914060000000001E-2</v>
      </c>
    </row>
    <row r="2363" spans="1:15" x14ac:dyDescent="0.25">
      <c r="A2363" s="6">
        <v>705.19756260999998</v>
      </c>
      <c r="B2363" s="6">
        <v>0.1260414</v>
      </c>
      <c r="C2363" s="8">
        <f t="shared" si="144"/>
        <v>-6.4739585999999996</v>
      </c>
      <c r="D2363" s="6">
        <v>3.3570399999999999E-3</v>
      </c>
      <c r="E2363" s="8">
        <f t="shared" si="145"/>
        <v>-3.2966429599999998</v>
      </c>
      <c r="G2363" s="6">
        <v>704.97449266000001</v>
      </c>
      <c r="H2363" s="6">
        <v>8.1637020000000005E-2</v>
      </c>
      <c r="I2363" s="6">
        <v>3.167211</v>
      </c>
      <c r="J2363" s="8">
        <f t="shared" si="146"/>
        <v>6.4672109999999998</v>
      </c>
      <c r="L2363" s="6">
        <v>705.03615276999994</v>
      </c>
      <c r="M2363" s="6">
        <v>8.1637020000000005E-2</v>
      </c>
      <c r="N2363" s="6">
        <v>4.7914060000000001E-2</v>
      </c>
      <c r="O2363" s="8">
        <f t="shared" si="147"/>
        <v>4.7914060000000001E-2</v>
      </c>
    </row>
    <row r="2364" spans="1:15" x14ac:dyDescent="0.25">
      <c r="A2364" s="6">
        <v>705.51756261000003</v>
      </c>
      <c r="B2364" s="6">
        <v>8.1637020000000005E-2</v>
      </c>
      <c r="C2364" s="8">
        <f t="shared" si="144"/>
        <v>-6.51836298</v>
      </c>
      <c r="D2364" s="6">
        <v>3.3570399999999999E-3</v>
      </c>
      <c r="E2364" s="8">
        <f t="shared" si="145"/>
        <v>-3.2966429599999998</v>
      </c>
      <c r="G2364" s="6">
        <v>705.29449265999995</v>
      </c>
      <c r="H2364" s="6">
        <v>0.1260414</v>
      </c>
      <c r="I2364" s="6">
        <v>3.167211</v>
      </c>
      <c r="J2364" s="8">
        <f t="shared" si="146"/>
        <v>6.4672109999999998</v>
      </c>
      <c r="L2364" s="6">
        <v>705.35615275999999</v>
      </c>
      <c r="M2364" s="6">
        <v>0.1260414</v>
      </c>
      <c r="N2364" s="6">
        <v>9.2471090000000006E-2</v>
      </c>
      <c r="O2364" s="8">
        <f t="shared" si="147"/>
        <v>9.2471090000000006E-2</v>
      </c>
    </row>
    <row r="2365" spans="1:15" x14ac:dyDescent="0.25">
      <c r="A2365" s="6">
        <v>705.83756260999996</v>
      </c>
      <c r="B2365" s="6">
        <v>8.1637020000000005E-2</v>
      </c>
      <c r="C2365" s="8">
        <f t="shared" si="144"/>
        <v>-6.51836298</v>
      </c>
      <c r="D2365" s="6">
        <v>3.3570399999999999E-3</v>
      </c>
      <c r="E2365" s="8">
        <f t="shared" si="145"/>
        <v>-3.2966429599999998</v>
      </c>
      <c r="G2365" s="6">
        <v>705.61449266</v>
      </c>
      <c r="H2365" s="6">
        <v>0.1260414</v>
      </c>
      <c r="I2365" s="6">
        <v>3.167211</v>
      </c>
      <c r="J2365" s="8">
        <f t="shared" si="146"/>
        <v>6.4672109999999998</v>
      </c>
      <c r="L2365" s="6">
        <v>705.67615276000004</v>
      </c>
      <c r="M2365" s="6">
        <v>0.1260414</v>
      </c>
      <c r="N2365" s="6">
        <v>4.7914060000000001E-2</v>
      </c>
      <c r="O2365" s="8">
        <f t="shared" si="147"/>
        <v>4.7914060000000001E-2</v>
      </c>
    </row>
    <row r="2366" spans="1:15" x14ac:dyDescent="0.25">
      <c r="A2366" s="6">
        <v>706.15756260000001</v>
      </c>
      <c r="B2366" s="6">
        <v>8.1637020000000005E-2</v>
      </c>
      <c r="C2366" s="8">
        <f t="shared" si="144"/>
        <v>-6.51836298</v>
      </c>
      <c r="D2366" s="6">
        <v>3.3570399999999999E-3</v>
      </c>
      <c r="E2366" s="8">
        <f t="shared" si="145"/>
        <v>-3.2966429599999998</v>
      </c>
      <c r="G2366" s="6">
        <v>705.93449266000005</v>
      </c>
      <c r="H2366" s="6">
        <v>0.1260414</v>
      </c>
      <c r="I2366" s="6">
        <v>3.167211</v>
      </c>
      <c r="J2366" s="8">
        <f t="shared" si="146"/>
        <v>6.4672109999999998</v>
      </c>
      <c r="L2366" s="6">
        <v>705.99615275999997</v>
      </c>
      <c r="M2366" s="6">
        <v>8.1637020000000005E-2</v>
      </c>
      <c r="N2366" s="6">
        <v>9.2471090000000006E-2</v>
      </c>
      <c r="O2366" s="8">
        <f t="shared" si="147"/>
        <v>9.2471090000000006E-2</v>
      </c>
    </row>
    <row r="2367" spans="1:15" x14ac:dyDescent="0.25">
      <c r="A2367" s="6">
        <v>706.47756260000006</v>
      </c>
      <c r="B2367" s="6">
        <v>8.1637020000000005E-2</v>
      </c>
      <c r="C2367" s="8">
        <f t="shared" si="144"/>
        <v>-6.51836298</v>
      </c>
      <c r="D2367" s="6">
        <v>3.3570399999999999E-3</v>
      </c>
      <c r="E2367" s="8">
        <f t="shared" si="145"/>
        <v>-3.2966429599999998</v>
      </c>
      <c r="G2367" s="6">
        <v>706.25449265999998</v>
      </c>
      <c r="H2367" s="6">
        <v>8.1637020000000005E-2</v>
      </c>
      <c r="I2367" s="6">
        <v>3.167211</v>
      </c>
      <c r="J2367" s="8">
        <f t="shared" si="146"/>
        <v>6.4672109999999998</v>
      </c>
      <c r="L2367" s="6">
        <v>706.31615276000002</v>
      </c>
      <c r="M2367" s="6">
        <v>0.1260414</v>
      </c>
      <c r="N2367" s="6">
        <v>4.7914060000000001E-2</v>
      </c>
      <c r="O2367" s="8">
        <f t="shared" si="147"/>
        <v>4.7914060000000001E-2</v>
      </c>
    </row>
    <row r="2368" spans="1:15" x14ac:dyDescent="0.25">
      <c r="A2368" s="6">
        <v>706.79756259999999</v>
      </c>
      <c r="B2368" s="6">
        <v>0.1260414</v>
      </c>
      <c r="C2368" s="8">
        <f t="shared" si="144"/>
        <v>-6.4739585999999996</v>
      </c>
      <c r="D2368" s="6">
        <v>3.3570399999999999E-3</v>
      </c>
      <c r="E2368" s="8">
        <f t="shared" si="145"/>
        <v>-3.2966429599999998</v>
      </c>
      <c r="G2368" s="6">
        <v>706.57449265000002</v>
      </c>
      <c r="H2368" s="6">
        <v>0.1260414</v>
      </c>
      <c r="I2368" s="6">
        <v>3.167211</v>
      </c>
      <c r="J2368" s="8">
        <f t="shared" si="146"/>
        <v>6.4672109999999998</v>
      </c>
      <c r="L2368" s="6">
        <v>706.63615275999996</v>
      </c>
      <c r="M2368" s="6">
        <v>8.1637020000000005E-2</v>
      </c>
      <c r="N2368" s="6">
        <v>4.7914060000000001E-2</v>
      </c>
      <c r="O2368" s="8">
        <f t="shared" si="147"/>
        <v>4.7914060000000001E-2</v>
      </c>
    </row>
    <row r="2369" spans="1:15" x14ac:dyDescent="0.25">
      <c r="A2369" s="6">
        <v>707.11756260000004</v>
      </c>
      <c r="B2369" s="6">
        <v>3.2825709999999999</v>
      </c>
      <c r="C2369" s="8">
        <f t="shared" si="144"/>
        <v>-3.3174289999999997</v>
      </c>
      <c r="D2369" s="6">
        <v>3.3570399999999999E-3</v>
      </c>
      <c r="E2369" s="8">
        <f t="shared" si="145"/>
        <v>-3.2966429599999998</v>
      </c>
      <c r="G2369" s="6">
        <v>706.89449264999996</v>
      </c>
      <c r="H2369" s="6">
        <v>0.1260414</v>
      </c>
      <c r="I2369" s="6">
        <v>3.167211</v>
      </c>
      <c r="J2369" s="8">
        <f t="shared" si="146"/>
        <v>6.4672109999999998</v>
      </c>
      <c r="L2369" s="6">
        <v>706.95615275</v>
      </c>
      <c r="M2369" s="6">
        <v>8.1637020000000005E-2</v>
      </c>
      <c r="N2369" s="6">
        <v>4.7914060000000001E-2</v>
      </c>
      <c r="O2369" s="8">
        <f t="shared" si="147"/>
        <v>4.7914060000000001E-2</v>
      </c>
    </row>
    <row r="2370" spans="1:15" x14ac:dyDescent="0.25">
      <c r="A2370" s="6">
        <v>707.43756259999998</v>
      </c>
      <c r="B2370" s="6">
        <v>3.2825709999999999</v>
      </c>
      <c r="C2370" s="8">
        <f t="shared" si="144"/>
        <v>-3.3174289999999997</v>
      </c>
      <c r="D2370" s="6">
        <v>3.3570399999999999E-3</v>
      </c>
      <c r="E2370" s="8">
        <f t="shared" si="145"/>
        <v>-3.2966429599999998</v>
      </c>
      <c r="G2370" s="6">
        <v>707.21449265000001</v>
      </c>
      <c r="H2370" s="6">
        <v>3.2825709999999999</v>
      </c>
      <c r="I2370" s="6">
        <v>3.167211</v>
      </c>
      <c r="J2370" s="8">
        <f t="shared" si="146"/>
        <v>6.4672109999999998</v>
      </c>
      <c r="L2370" s="6">
        <v>707.27615275000005</v>
      </c>
      <c r="M2370" s="6">
        <v>3.0158390000000002</v>
      </c>
      <c r="N2370" s="6">
        <v>0.13702810000000001</v>
      </c>
      <c r="O2370" s="8">
        <f t="shared" si="147"/>
        <v>0.13702810000000001</v>
      </c>
    </row>
    <row r="2371" spans="1:15" x14ac:dyDescent="0.25">
      <c r="A2371" s="6">
        <v>707.75756259000002</v>
      </c>
      <c r="B2371" s="6">
        <v>3.2825709999999999</v>
      </c>
      <c r="C2371" s="8">
        <f t="shared" ref="C2371:C2434" si="148">B2371+$R$5</f>
        <v>-3.3174289999999997</v>
      </c>
      <c r="D2371" s="6">
        <v>3.3570399999999999E-3</v>
      </c>
      <c r="E2371" s="8">
        <f t="shared" ref="E2371:E2434" si="149">D2371+$R$2</f>
        <v>-3.2966429599999998</v>
      </c>
      <c r="G2371" s="6">
        <v>707.53449264999995</v>
      </c>
      <c r="H2371" s="6">
        <v>3.2825709999999999</v>
      </c>
      <c r="I2371" s="6">
        <v>3.167211</v>
      </c>
      <c r="J2371" s="8">
        <f t="shared" ref="J2371:J2434" si="150">I2371+$R$3</f>
        <v>6.4672109999999998</v>
      </c>
      <c r="L2371" s="6">
        <v>707.59615274999999</v>
      </c>
      <c r="M2371" s="6">
        <v>3.2825709999999999</v>
      </c>
      <c r="N2371" s="6">
        <v>4.7914060000000001E-2</v>
      </c>
      <c r="O2371" s="8">
        <f t="shared" ref="O2371:O2434" si="151">N2371+$R$4</f>
        <v>4.7914060000000001E-2</v>
      </c>
    </row>
    <row r="2372" spans="1:15" x14ac:dyDescent="0.25">
      <c r="A2372" s="6">
        <v>708.07756258999996</v>
      </c>
      <c r="B2372" s="6">
        <v>3.2825709999999999</v>
      </c>
      <c r="C2372" s="8">
        <f t="shared" si="148"/>
        <v>-3.3174289999999997</v>
      </c>
      <c r="D2372" s="6">
        <v>3.3570399999999999E-3</v>
      </c>
      <c r="E2372" s="8">
        <f t="shared" si="149"/>
        <v>-3.2966429599999998</v>
      </c>
      <c r="G2372" s="6">
        <v>707.85449265</v>
      </c>
      <c r="H2372" s="6">
        <v>3.2825709999999999</v>
      </c>
      <c r="I2372" s="6">
        <v>3.167211</v>
      </c>
      <c r="J2372" s="8">
        <f t="shared" si="150"/>
        <v>6.4672109999999998</v>
      </c>
      <c r="L2372" s="6">
        <v>707.91615275000004</v>
      </c>
      <c r="M2372" s="6">
        <v>3.2825709999999999</v>
      </c>
      <c r="N2372" s="6">
        <v>4.7914060000000001E-2</v>
      </c>
      <c r="O2372" s="8">
        <f t="shared" si="151"/>
        <v>4.7914060000000001E-2</v>
      </c>
    </row>
    <row r="2373" spans="1:15" x14ac:dyDescent="0.25">
      <c r="A2373" s="6">
        <v>708.39756259000001</v>
      </c>
      <c r="B2373" s="6">
        <v>3.2825709999999999</v>
      </c>
      <c r="C2373" s="8">
        <f t="shared" si="148"/>
        <v>-3.3174289999999997</v>
      </c>
      <c r="D2373" s="6">
        <v>3.3570399999999999E-3</v>
      </c>
      <c r="E2373" s="8">
        <f t="shared" si="149"/>
        <v>-3.2966429599999998</v>
      </c>
      <c r="G2373" s="6">
        <v>708.17449264000004</v>
      </c>
      <c r="H2373" s="6">
        <v>3.2825709999999999</v>
      </c>
      <c r="I2373" s="6">
        <v>3.167211</v>
      </c>
      <c r="J2373" s="8">
        <f t="shared" si="150"/>
        <v>6.4672109999999998</v>
      </c>
      <c r="L2373" s="6">
        <v>708.23615274999997</v>
      </c>
      <c r="M2373" s="6">
        <v>3.2825709999999999</v>
      </c>
      <c r="N2373" s="6">
        <v>4.7914060000000001E-2</v>
      </c>
      <c r="O2373" s="8">
        <f t="shared" si="151"/>
        <v>4.7914060000000001E-2</v>
      </c>
    </row>
    <row r="2374" spans="1:15" x14ac:dyDescent="0.25">
      <c r="A2374" s="6">
        <v>708.71756258999994</v>
      </c>
      <c r="B2374" s="6">
        <v>3.2825709999999999</v>
      </c>
      <c r="C2374" s="8">
        <f t="shared" si="148"/>
        <v>-3.3174289999999997</v>
      </c>
      <c r="D2374" s="6">
        <v>3.3570399999999999E-3</v>
      </c>
      <c r="E2374" s="8">
        <f t="shared" si="149"/>
        <v>-3.2966429599999998</v>
      </c>
      <c r="G2374" s="6">
        <v>708.49449263999998</v>
      </c>
      <c r="H2374" s="6">
        <v>3.2825709999999999</v>
      </c>
      <c r="I2374" s="6">
        <v>3.167211</v>
      </c>
      <c r="J2374" s="8">
        <f t="shared" si="150"/>
        <v>6.4672109999999998</v>
      </c>
      <c r="L2374" s="6">
        <v>708.55615274000002</v>
      </c>
      <c r="M2374" s="6">
        <v>3.2825709999999999</v>
      </c>
      <c r="N2374" s="6">
        <v>4.7914060000000001E-2</v>
      </c>
      <c r="O2374" s="8">
        <f t="shared" si="151"/>
        <v>4.7914060000000001E-2</v>
      </c>
    </row>
    <row r="2375" spans="1:15" x14ac:dyDescent="0.25">
      <c r="A2375" s="6">
        <v>709.03756258999999</v>
      </c>
      <c r="B2375" s="6">
        <v>3.2825709999999999</v>
      </c>
      <c r="C2375" s="8">
        <f t="shared" si="148"/>
        <v>-3.3174289999999997</v>
      </c>
      <c r="D2375" s="6">
        <v>3.3570399999999999E-3</v>
      </c>
      <c r="E2375" s="8">
        <f t="shared" si="149"/>
        <v>-3.2966429599999998</v>
      </c>
      <c r="G2375" s="6">
        <v>708.81449264000003</v>
      </c>
      <c r="H2375" s="6">
        <v>3.2825709999999999</v>
      </c>
      <c r="I2375" s="6">
        <v>3.167211</v>
      </c>
      <c r="J2375" s="8">
        <f t="shared" si="150"/>
        <v>6.4672109999999998</v>
      </c>
      <c r="L2375" s="6">
        <v>708.87615273999995</v>
      </c>
      <c r="M2375" s="6">
        <v>3.2825709999999999</v>
      </c>
      <c r="N2375" s="6">
        <v>4.7914060000000001E-2</v>
      </c>
      <c r="O2375" s="8">
        <f t="shared" si="151"/>
        <v>4.7914060000000001E-2</v>
      </c>
    </row>
    <row r="2376" spans="1:15" x14ac:dyDescent="0.25">
      <c r="A2376" s="6">
        <v>709.35756258000004</v>
      </c>
      <c r="B2376" s="6">
        <v>3.2825709999999999</v>
      </c>
      <c r="C2376" s="8">
        <f t="shared" si="148"/>
        <v>-3.3174289999999997</v>
      </c>
      <c r="D2376" s="6">
        <v>3.3570399999999999E-3</v>
      </c>
      <c r="E2376" s="8">
        <f t="shared" si="149"/>
        <v>-3.2966429599999998</v>
      </c>
      <c r="G2376" s="6">
        <v>709.13449263999996</v>
      </c>
      <c r="H2376" s="6">
        <v>3.2825709999999999</v>
      </c>
      <c r="I2376" s="6">
        <v>3.167211</v>
      </c>
      <c r="J2376" s="8">
        <f t="shared" si="150"/>
        <v>6.4672109999999998</v>
      </c>
      <c r="L2376" s="6">
        <v>709.19615274</v>
      </c>
      <c r="M2376" s="6">
        <v>3.2825709999999999</v>
      </c>
      <c r="N2376" s="6">
        <v>9.2471090000000006E-2</v>
      </c>
      <c r="O2376" s="8">
        <f t="shared" si="151"/>
        <v>9.2471090000000006E-2</v>
      </c>
    </row>
    <row r="2377" spans="1:15" x14ac:dyDescent="0.25">
      <c r="A2377" s="6">
        <v>709.67756257999997</v>
      </c>
      <c r="B2377" s="6">
        <v>3.2825709999999999</v>
      </c>
      <c r="C2377" s="8">
        <f t="shared" si="148"/>
        <v>-3.3174289999999997</v>
      </c>
      <c r="D2377" s="6">
        <v>-4.1199989999999999E-2</v>
      </c>
      <c r="E2377" s="8">
        <f t="shared" si="149"/>
        <v>-3.3411999899999998</v>
      </c>
      <c r="G2377" s="6">
        <v>709.45449264000001</v>
      </c>
      <c r="H2377" s="6">
        <v>3.2825709999999999</v>
      </c>
      <c r="I2377" s="6">
        <v>3.167211</v>
      </c>
      <c r="J2377" s="8">
        <f t="shared" si="150"/>
        <v>6.4672109999999998</v>
      </c>
      <c r="L2377" s="6">
        <v>709.51615274000005</v>
      </c>
      <c r="M2377" s="6">
        <v>3.2825709999999999</v>
      </c>
      <c r="N2377" s="6">
        <v>9.2471090000000006E-2</v>
      </c>
      <c r="O2377" s="8">
        <f t="shared" si="151"/>
        <v>9.2471090000000006E-2</v>
      </c>
    </row>
    <row r="2378" spans="1:15" x14ac:dyDescent="0.25">
      <c r="A2378" s="6">
        <v>709.99756258000002</v>
      </c>
      <c r="B2378" s="6">
        <v>3.2825709999999999</v>
      </c>
      <c r="C2378" s="8">
        <f t="shared" si="148"/>
        <v>-3.3174289999999997</v>
      </c>
      <c r="D2378" s="6">
        <v>3.3570399999999999E-3</v>
      </c>
      <c r="E2378" s="8">
        <f t="shared" si="149"/>
        <v>-3.2966429599999998</v>
      </c>
      <c r="G2378" s="6">
        <v>709.77449263000005</v>
      </c>
      <c r="H2378" s="6">
        <v>3.2825709999999999</v>
      </c>
      <c r="I2378" s="6">
        <v>3.167211</v>
      </c>
      <c r="J2378" s="8">
        <f t="shared" si="150"/>
        <v>6.4672109999999998</v>
      </c>
      <c r="L2378" s="6">
        <v>709.83615273999999</v>
      </c>
      <c r="M2378" s="6">
        <v>3.2825709999999999</v>
      </c>
      <c r="N2378" s="6">
        <v>4.7914060000000001E-2</v>
      </c>
      <c r="O2378" s="8">
        <f t="shared" si="151"/>
        <v>4.7914060000000001E-2</v>
      </c>
    </row>
    <row r="2379" spans="1:15" x14ac:dyDescent="0.25">
      <c r="A2379" s="6">
        <v>710.31756257999996</v>
      </c>
      <c r="B2379" s="6">
        <v>3.2825709999999999</v>
      </c>
      <c r="C2379" s="8">
        <f t="shared" si="148"/>
        <v>-3.3174289999999997</v>
      </c>
      <c r="D2379" s="6">
        <v>3.3570399999999999E-3</v>
      </c>
      <c r="E2379" s="8">
        <f t="shared" si="149"/>
        <v>-3.2966429599999998</v>
      </c>
      <c r="G2379" s="6">
        <v>710.09449262999999</v>
      </c>
      <c r="H2379" s="6">
        <v>3.2825709999999999</v>
      </c>
      <c r="I2379" s="6">
        <v>3.167211</v>
      </c>
      <c r="J2379" s="8">
        <f t="shared" si="150"/>
        <v>6.4672109999999998</v>
      </c>
      <c r="L2379" s="6">
        <v>710.15615273000003</v>
      </c>
      <c r="M2379" s="6">
        <v>3.2825709999999999</v>
      </c>
      <c r="N2379" s="6">
        <v>4.7914060000000001E-2</v>
      </c>
      <c r="O2379" s="8">
        <f t="shared" si="151"/>
        <v>4.7914060000000001E-2</v>
      </c>
    </row>
    <row r="2380" spans="1:15" x14ac:dyDescent="0.25">
      <c r="A2380" s="6">
        <v>710.63756258000001</v>
      </c>
      <c r="B2380" s="6">
        <v>3.2825709999999999</v>
      </c>
      <c r="C2380" s="8">
        <f t="shared" si="148"/>
        <v>-3.3174289999999997</v>
      </c>
      <c r="D2380" s="6">
        <v>3.3570399999999999E-3</v>
      </c>
      <c r="E2380" s="8">
        <f t="shared" si="149"/>
        <v>-3.2966429599999998</v>
      </c>
      <c r="G2380" s="6">
        <v>710.41449263000004</v>
      </c>
      <c r="H2380" s="6">
        <v>3.2825709999999999</v>
      </c>
      <c r="I2380" s="6">
        <v>3.167211</v>
      </c>
      <c r="J2380" s="8">
        <f t="shared" si="150"/>
        <v>6.4672109999999998</v>
      </c>
      <c r="L2380" s="6">
        <v>710.47615272999997</v>
      </c>
      <c r="M2380" s="6">
        <v>3.2825709999999999</v>
      </c>
      <c r="N2380" s="6">
        <v>9.2471090000000006E-2</v>
      </c>
      <c r="O2380" s="8">
        <f t="shared" si="151"/>
        <v>9.2471090000000006E-2</v>
      </c>
    </row>
    <row r="2381" spans="1:15" x14ac:dyDescent="0.25">
      <c r="A2381" s="6">
        <v>710.95756257000005</v>
      </c>
      <c r="B2381" s="6">
        <v>3.2825709999999999</v>
      </c>
      <c r="C2381" s="8">
        <f t="shared" si="148"/>
        <v>-3.3174289999999997</v>
      </c>
      <c r="D2381" s="6">
        <v>3.3570399999999999E-3</v>
      </c>
      <c r="E2381" s="8">
        <f t="shared" si="149"/>
        <v>-3.2966429599999998</v>
      </c>
      <c r="G2381" s="6">
        <v>710.73449262999998</v>
      </c>
      <c r="H2381" s="6">
        <v>3.2825709999999999</v>
      </c>
      <c r="I2381" s="6">
        <v>3.2117680000000002</v>
      </c>
      <c r="J2381" s="8">
        <f t="shared" si="150"/>
        <v>6.511768</v>
      </c>
      <c r="L2381" s="6">
        <v>710.79615273000002</v>
      </c>
      <c r="M2381" s="6">
        <v>3.2825709999999999</v>
      </c>
      <c r="N2381" s="6">
        <v>4.7914060000000001E-2</v>
      </c>
      <c r="O2381" s="8">
        <f t="shared" si="151"/>
        <v>4.7914060000000001E-2</v>
      </c>
    </row>
    <row r="2382" spans="1:15" x14ac:dyDescent="0.25">
      <c r="A2382" s="6">
        <v>711.27756256999999</v>
      </c>
      <c r="B2382" s="6">
        <v>3.2825709999999999</v>
      </c>
      <c r="C2382" s="8">
        <f t="shared" si="148"/>
        <v>-3.3174289999999997</v>
      </c>
      <c r="D2382" s="6">
        <v>3.3570399999999999E-3</v>
      </c>
      <c r="E2382" s="8">
        <f t="shared" si="149"/>
        <v>-3.2966429599999998</v>
      </c>
      <c r="G2382" s="6">
        <v>711.05449263000003</v>
      </c>
      <c r="H2382" s="6">
        <v>3.2825709999999999</v>
      </c>
      <c r="I2382" s="6">
        <v>3.167211</v>
      </c>
      <c r="J2382" s="8">
        <f t="shared" si="150"/>
        <v>6.4672109999999998</v>
      </c>
      <c r="L2382" s="6">
        <v>711.11615272999995</v>
      </c>
      <c r="M2382" s="6">
        <v>3.3271280000000001</v>
      </c>
      <c r="N2382" s="6">
        <v>9.2471090000000006E-2</v>
      </c>
      <c r="O2382" s="8">
        <f t="shared" si="151"/>
        <v>9.2471090000000006E-2</v>
      </c>
    </row>
    <row r="2383" spans="1:15" x14ac:dyDescent="0.25">
      <c r="A2383" s="6">
        <v>711.59756257000004</v>
      </c>
      <c r="B2383" s="6">
        <v>3.2825709999999999</v>
      </c>
      <c r="C2383" s="8">
        <f t="shared" si="148"/>
        <v>-3.3174289999999997</v>
      </c>
      <c r="D2383" s="6">
        <v>3.3570399999999999E-3</v>
      </c>
      <c r="E2383" s="8">
        <f t="shared" si="149"/>
        <v>-3.2966429599999998</v>
      </c>
      <c r="G2383" s="6">
        <v>711.37449261999996</v>
      </c>
      <c r="H2383" s="6">
        <v>3.2825709999999999</v>
      </c>
      <c r="I2383" s="6">
        <v>3.167211</v>
      </c>
      <c r="J2383" s="8">
        <f t="shared" si="150"/>
        <v>6.4672109999999998</v>
      </c>
      <c r="L2383" s="6">
        <v>711.43615273</v>
      </c>
      <c r="M2383" s="6">
        <v>3.2825709999999999</v>
      </c>
      <c r="N2383" s="6">
        <v>9.2471090000000006E-2</v>
      </c>
      <c r="O2383" s="8">
        <f t="shared" si="151"/>
        <v>9.2471090000000006E-2</v>
      </c>
    </row>
    <row r="2384" spans="1:15" x14ac:dyDescent="0.25">
      <c r="A2384" s="6">
        <v>711.91756256999997</v>
      </c>
      <c r="B2384" s="6">
        <v>3.2825709999999999</v>
      </c>
      <c r="C2384" s="8">
        <f t="shared" si="148"/>
        <v>-3.3174289999999997</v>
      </c>
      <c r="D2384" s="6">
        <v>3.3570399999999999E-3</v>
      </c>
      <c r="E2384" s="8">
        <f t="shared" si="149"/>
        <v>-3.2966429599999998</v>
      </c>
      <c r="G2384" s="6">
        <v>711.69449262000001</v>
      </c>
      <c r="H2384" s="6">
        <v>3.2825709999999999</v>
      </c>
      <c r="I2384" s="6">
        <v>3.2117680000000002</v>
      </c>
      <c r="J2384" s="8">
        <f t="shared" si="150"/>
        <v>6.511768</v>
      </c>
      <c r="L2384" s="6">
        <v>711.75615273000005</v>
      </c>
      <c r="M2384" s="6">
        <v>3.2825709999999999</v>
      </c>
      <c r="N2384" s="6">
        <v>9.2471090000000006E-2</v>
      </c>
      <c r="O2384" s="8">
        <f t="shared" si="151"/>
        <v>9.2471090000000006E-2</v>
      </c>
    </row>
    <row r="2385" spans="1:15" x14ac:dyDescent="0.25">
      <c r="A2385" s="6">
        <v>712.23756257000002</v>
      </c>
      <c r="B2385" s="6">
        <v>0.1260414</v>
      </c>
      <c r="C2385" s="8">
        <f t="shared" si="148"/>
        <v>-6.4739585999999996</v>
      </c>
      <c r="D2385" s="6">
        <v>3.3570399999999999E-3</v>
      </c>
      <c r="E2385" s="8">
        <f t="shared" si="149"/>
        <v>-3.2966429599999998</v>
      </c>
      <c r="G2385" s="6">
        <v>712.01449262000006</v>
      </c>
      <c r="H2385" s="6">
        <v>3.2825709999999999</v>
      </c>
      <c r="I2385" s="6">
        <v>3.167211</v>
      </c>
      <c r="J2385" s="8">
        <f t="shared" si="150"/>
        <v>6.4672109999999998</v>
      </c>
      <c r="L2385" s="6">
        <v>712.07615271999998</v>
      </c>
      <c r="M2385" s="6">
        <v>3.2825709999999999</v>
      </c>
      <c r="N2385" s="6">
        <v>4.7914060000000001E-2</v>
      </c>
      <c r="O2385" s="8">
        <f t="shared" si="151"/>
        <v>4.7914060000000001E-2</v>
      </c>
    </row>
    <row r="2386" spans="1:15" x14ac:dyDescent="0.25">
      <c r="A2386" s="6">
        <v>712.55756256999996</v>
      </c>
      <c r="B2386" s="6">
        <v>0.1260414</v>
      </c>
      <c r="C2386" s="8">
        <f t="shared" si="148"/>
        <v>-6.4739585999999996</v>
      </c>
      <c r="D2386" s="6">
        <v>3.3570399999999999E-3</v>
      </c>
      <c r="E2386" s="8">
        <f t="shared" si="149"/>
        <v>-3.2966429599999998</v>
      </c>
      <c r="G2386" s="6">
        <v>712.33449261999999</v>
      </c>
      <c r="H2386" s="6">
        <v>8.1637020000000005E-2</v>
      </c>
      <c r="I2386" s="6">
        <v>3.3570399999999999E-3</v>
      </c>
      <c r="J2386" s="8">
        <f t="shared" si="150"/>
        <v>3.3033570399999999</v>
      </c>
      <c r="L2386" s="6">
        <v>712.39615272000003</v>
      </c>
      <c r="M2386" s="6">
        <v>0.1260414</v>
      </c>
      <c r="N2386" s="6">
        <v>3.2563249999999999</v>
      </c>
      <c r="O2386" s="8">
        <f t="shared" si="151"/>
        <v>3.2563249999999999</v>
      </c>
    </row>
    <row r="2387" spans="1:15" x14ac:dyDescent="0.25">
      <c r="A2387" s="6">
        <v>712.87756256</v>
      </c>
      <c r="B2387" s="6">
        <v>0.1260414</v>
      </c>
      <c r="C2387" s="8">
        <f t="shared" si="148"/>
        <v>-6.4739585999999996</v>
      </c>
      <c r="D2387" s="6">
        <v>3.3570399999999999E-3</v>
      </c>
      <c r="E2387" s="8">
        <f t="shared" si="149"/>
        <v>-3.2966429599999998</v>
      </c>
      <c r="G2387" s="6">
        <v>712.65449262000004</v>
      </c>
      <c r="H2387" s="6">
        <v>8.1637020000000005E-2</v>
      </c>
      <c r="I2387" s="6">
        <v>3.3570399999999999E-3</v>
      </c>
      <c r="J2387" s="8">
        <f t="shared" si="150"/>
        <v>3.3033570399999999</v>
      </c>
      <c r="L2387" s="6">
        <v>712.71615271999997</v>
      </c>
      <c r="M2387" s="6">
        <v>0.1260414</v>
      </c>
      <c r="N2387" s="6">
        <v>3.2563249999999999</v>
      </c>
      <c r="O2387" s="8">
        <f t="shared" si="151"/>
        <v>3.2563249999999999</v>
      </c>
    </row>
    <row r="2388" spans="1:15" x14ac:dyDescent="0.25">
      <c r="A2388" s="6">
        <v>713.19756256000005</v>
      </c>
      <c r="B2388" s="6">
        <v>8.1637020000000005E-2</v>
      </c>
      <c r="C2388" s="8">
        <f t="shared" si="148"/>
        <v>-6.51836298</v>
      </c>
      <c r="D2388" s="6">
        <v>3.3570399999999999E-3</v>
      </c>
      <c r="E2388" s="8">
        <f t="shared" si="149"/>
        <v>-3.2966429599999998</v>
      </c>
      <c r="G2388" s="6">
        <v>712.97449260999997</v>
      </c>
      <c r="H2388" s="6">
        <v>8.1637020000000005E-2</v>
      </c>
      <c r="I2388" s="6">
        <v>4.7914060000000001E-2</v>
      </c>
      <c r="J2388" s="8">
        <f t="shared" si="150"/>
        <v>3.3479140599999999</v>
      </c>
      <c r="L2388" s="6">
        <v>713.03615272000002</v>
      </c>
      <c r="M2388" s="6">
        <v>0.1260414</v>
      </c>
      <c r="N2388" s="6">
        <v>3.2563249999999999</v>
      </c>
      <c r="O2388" s="8">
        <f t="shared" si="151"/>
        <v>3.2563249999999999</v>
      </c>
    </row>
    <row r="2389" spans="1:15" x14ac:dyDescent="0.25">
      <c r="A2389" s="6">
        <v>713.51756255999999</v>
      </c>
      <c r="B2389" s="6">
        <v>0.1260414</v>
      </c>
      <c r="C2389" s="8">
        <f t="shared" si="148"/>
        <v>-6.4739585999999996</v>
      </c>
      <c r="D2389" s="6">
        <v>3.3570399999999999E-3</v>
      </c>
      <c r="E2389" s="8">
        <f t="shared" si="149"/>
        <v>-3.2966429599999998</v>
      </c>
      <c r="G2389" s="6">
        <v>713.29449261000002</v>
      </c>
      <c r="H2389" s="6">
        <v>0.1260414</v>
      </c>
      <c r="I2389" s="6">
        <v>3.3570399999999999E-3</v>
      </c>
      <c r="J2389" s="8">
        <f t="shared" si="150"/>
        <v>3.3033570399999999</v>
      </c>
      <c r="L2389" s="6">
        <v>713.35615271999995</v>
      </c>
      <c r="M2389" s="6">
        <v>0.1260414</v>
      </c>
      <c r="N2389" s="6">
        <v>3.2563249999999999</v>
      </c>
      <c r="O2389" s="8">
        <f t="shared" si="151"/>
        <v>3.2563249999999999</v>
      </c>
    </row>
    <row r="2390" spans="1:15" x14ac:dyDescent="0.25">
      <c r="A2390" s="6">
        <v>713.83756256000004</v>
      </c>
      <c r="B2390" s="6">
        <v>0.1260414</v>
      </c>
      <c r="C2390" s="8">
        <f t="shared" si="148"/>
        <v>-6.4739585999999996</v>
      </c>
      <c r="D2390" s="6">
        <v>3.3570399999999999E-3</v>
      </c>
      <c r="E2390" s="8">
        <f t="shared" si="149"/>
        <v>-3.2966429599999998</v>
      </c>
      <c r="G2390" s="6">
        <v>713.61449260999996</v>
      </c>
      <c r="H2390" s="6">
        <v>0.1260414</v>
      </c>
      <c r="I2390" s="6">
        <v>3.3570399999999999E-3</v>
      </c>
      <c r="J2390" s="8">
        <f t="shared" si="150"/>
        <v>3.3033570399999999</v>
      </c>
      <c r="L2390" s="6">
        <v>713.67615271</v>
      </c>
      <c r="M2390" s="6">
        <v>0.1260414</v>
      </c>
      <c r="N2390" s="6">
        <v>3.2563249999999999</v>
      </c>
      <c r="O2390" s="8">
        <f t="shared" si="151"/>
        <v>3.2563249999999999</v>
      </c>
    </row>
    <row r="2391" spans="1:15" x14ac:dyDescent="0.25">
      <c r="A2391" s="6">
        <v>714.15756255999997</v>
      </c>
      <c r="B2391" s="6">
        <v>0.1260414</v>
      </c>
      <c r="C2391" s="8">
        <f t="shared" si="148"/>
        <v>-6.4739585999999996</v>
      </c>
      <c r="D2391" s="6">
        <v>3.3570399999999999E-3</v>
      </c>
      <c r="E2391" s="8">
        <f t="shared" si="149"/>
        <v>-3.2966429599999998</v>
      </c>
      <c r="G2391" s="6">
        <v>713.93449261000001</v>
      </c>
      <c r="H2391" s="6">
        <v>0.1260414</v>
      </c>
      <c r="I2391" s="6">
        <v>3.3570399999999999E-3</v>
      </c>
      <c r="J2391" s="8">
        <f t="shared" si="150"/>
        <v>3.3033570399999999</v>
      </c>
      <c r="L2391" s="6">
        <v>713.99615271000005</v>
      </c>
      <c r="M2391" s="6">
        <v>8.1637020000000005E-2</v>
      </c>
      <c r="N2391" s="6">
        <v>3.2563249999999999</v>
      </c>
      <c r="O2391" s="8">
        <f t="shared" si="151"/>
        <v>3.2563249999999999</v>
      </c>
    </row>
    <row r="2392" spans="1:15" x14ac:dyDescent="0.25">
      <c r="A2392" s="6">
        <v>714.47756255000002</v>
      </c>
      <c r="B2392" s="6">
        <v>0.1260414</v>
      </c>
      <c r="C2392" s="8">
        <f t="shared" si="148"/>
        <v>-6.4739585999999996</v>
      </c>
      <c r="D2392" s="6">
        <v>3.3570399999999999E-3</v>
      </c>
      <c r="E2392" s="8">
        <f t="shared" si="149"/>
        <v>-3.2966429599999998</v>
      </c>
      <c r="G2392" s="6">
        <v>714.25449261000006</v>
      </c>
      <c r="H2392" s="6">
        <v>8.1637020000000005E-2</v>
      </c>
      <c r="I2392" s="6">
        <v>3.3570399999999999E-3</v>
      </c>
      <c r="J2392" s="8">
        <f t="shared" si="150"/>
        <v>3.3033570399999999</v>
      </c>
      <c r="L2392" s="6">
        <v>714.31615270999998</v>
      </c>
      <c r="M2392" s="6">
        <v>0.1260414</v>
      </c>
      <c r="N2392" s="6">
        <v>3.2563249999999999</v>
      </c>
      <c r="O2392" s="8">
        <f t="shared" si="151"/>
        <v>3.2563249999999999</v>
      </c>
    </row>
    <row r="2393" spans="1:15" x14ac:dyDescent="0.25">
      <c r="A2393" s="6">
        <v>714.79756254999995</v>
      </c>
      <c r="B2393" s="6">
        <v>8.1637020000000005E-2</v>
      </c>
      <c r="C2393" s="8">
        <f t="shared" si="148"/>
        <v>-6.51836298</v>
      </c>
      <c r="D2393" s="6">
        <v>3.3570399999999999E-3</v>
      </c>
      <c r="E2393" s="8">
        <f t="shared" si="149"/>
        <v>-3.2966429599999998</v>
      </c>
      <c r="G2393" s="6">
        <v>714.57449259999999</v>
      </c>
      <c r="H2393" s="6">
        <v>0.1260414</v>
      </c>
      <c r="I2393" s="6">
        <v>3.3570399999999999E-3</v>
      </c>
      <c r="J2393" s="8">
        <f t="shared" si="150"/>
        <v>3.3033570399999999</v>
      </c>
      <c r="L2393" s="6">
        <v>714.63615271000003</v>
      </c>
      <c r="M2393" s="6">
        <v>0.1260414</v>
      </c>
      <c r="N2393" s="6">
        <v>3.2563249999999999</v>
      </c>
      <c r="O2393" s="8">
        <f t="shared" si="151"/>
        <v>3.2563249999999999</v>
      </c>
    </row>
    <row r="2394" spans="1:15" x14ac:dyDescent="0.25">
      <c r="A2394" s="6">
        <v>715.11756255</v>
      </c>
      <c r="B2394" s="6">
        <v>8.1637020000000005E-2</v>
      </c>
      <c r="C2394" s="8">
        <f t="shared" si="148"/>
        <v>-6.51836298</v>
      </c>
      <c r="D2394" s="6">
        <v>3.3570399999999999E-3</v>
      </c>
      <c r="E2394" s="8">
        <f t="shared" si="149"/>
        <v>-3.2966429599999998</v>
      </c>
      <c r="G2394" s="6">
        <v>714.89449260000004</v>
      </c>
      <c r="H2394" s="6">
        <v>0.1260414</v>
      </c>
      <c r="I2394" s="6">
        <v>3.3570399999999999E-3</v>
      </c>
      <c r="J2394" s="8">
        <f t="shared" si="150"/>
        <v>3.3033570399999999</v>
      </c>
      <c r="L2394" s="6">
        <v>714.95615270999997</v>
      </c>
      <c r="M2394" s="6">
        <v>8.1637020000000005E-2</v>
      </c>
      <c r="N2394" s="6">
        <v>3.3008820000000001</v>
      </c>
      <c r="O2394" s="8">
        <f t="shared" si="151"/>
        <v>3.3008820000000001</v>
      </c>
    </row>
    <row r="2395" spans="1:15" x14ac:dyDescent="0.25">
      <c r="A2395" s="6">
        <v>715.43756255000005</v>
      </c>
      <c r="B2395" s="6">
        <v>0.1260414</v>
      </c>
      <c r="C2395" s="8">
        <f t="shared" si="148"/>
        <v>-6.4739585999999996</v>
      </c>
      <c r="D2395" s="6">
        <v>3.3570399999999999E-3</v>
      </c>
      <c r="E2395" s="8">
        <f t="shared" si="149"/>
        <v>-3.2966429599999998</v>
      </c>
      <c r="G2395" s="6">
        <v>715.21449259999997</v>
      </c>
      <c r="H2395" s="6">
        <v>0.1260414</v>
      </c>
      <c r="I2395" s="6">
        <v>3.3570399999999999E-3</v>
      </c>
      <c r="J2395" s="8">
        <f t="shared" si="150"/>
        <v>3.3033570399999999</v>
      </c>
      <c r="L2395" s="6">
        <v>715.27615270000001</v>
      </c>
      <c r="M2395" s="6">
        <v>0.1260414</v>
      </c>
      <c r="N2395" s="6">
        <v>3.2563249999999999</v>
      </c>
      <c r="O2395" s="8">
        <f t="shared" si="151"/>
        <v>3.2563249999999999</v>
      </c>
    </row>
    <row r="2396" spans="1:15" x14ac:dyDescent="0.25">
      <c r="A2396" s="6">
        <v>715.75756254999999</v>
      </c>
      <c r="B2396" s="6">
        <v>0.1260414</v>
      </c>
      <c r="C2396" s="8">
        <f t="shared" si="148"/>
        <v>-6.4739585999999996</v>
      </c>
      <c r="D2396" s="6">
        <v>3.3570399999999999E-3</v>
      </c>
      <c r="E2396" s="8">
        <f t="shared" si="149"/>
        <v>-3.2966429599999998</v>
      </c>
      <c r="G2396" s="6">
        <v>715.53449260000002</v>
      </c>
      <c r="H2396" s="6">
        <v>0.1260414</v>
      </c>
      <c r="I2396" s="6">
        <v>4.7914060000000001E-2</v>
      </c>
      <c r="J2396" s="8">
        <f t="shared" si="150"/>
        <v>3.3479140599999999</v>
      </c>
      <c r="L2396" s="6">
        <v>715.59615269999995</v>
      </c>
      <c r="M2396" s="6">
        <v>8.1637020000000005E-2</v>
      </c>
      <c r="N2396" s="6">
        <v>3.2563249999999999</v>
      </c>
      <c r="O2396" s="8">
        <f t="shared" si="151"/>
        <v>3.2563249999999999</v>
      </c>
    </row>
    <row r="2397" spans="1:15" x14ac:dyDescent="0.25">
      <c r="A2397" s="6">
        <v>716.07756254000003</v>
      </c>
      <c r="B2397" s="6">
        <v>0.1260414</v>
      </c>
      <c r="C2397" s="8">
        <f t="shared" si="148"/>
        <v>-6.4739585999999996</v>
      </c>
      <c r="D2397" s="6">
        <v>3.3570399999999999E-3</v>
      </c>
      <c r="E2397" s="8">
        <f t="shared" si="149"/>
        <v>-3.2966429599999998</v>
      </c>
      <c r="G2397" s="6">
        <v>715.85449259999996</v>
      </c>
      <c r="H2397" s="6">
        <v>8.1637020000000005E-2</v>
      </c>
      <c r="I2397" s="6">
        <v>4.7914060000000001E-2</v>
      </c>
      <c r="J2397" s="8">
        <f t="shared" si="150"/>
        <v>3.3479140599999999</v>
      </c>
      <c r="L2397" s="6">
        <v>715.9161527</v>
      </c>
      <c r="M2397" s="6">
        <v>8.1637020000000005E-2</v>
      </c>
      <c r="N2397" s="6">
        <v>3.2563249999999999</v>
      </c>
      <c r="O2397" s="8">
        <f t="shared" si="151"/>
        <v>3.2563249999999999</v>
      </c>
    </row>
    <row r="2398" spans="1:15" x14ac:dyDescent="0.25">
      <c r="A2398" s="6">
        <v>716.39756253999997</v>
      </c>
      <c r="B2398" s="6">
        <v>0.1260414</v>
      </c>
      <c r="C2398" s="8">
        <f t="shared" si="148"/>
        <v>-6.4739585999999996</v>
      </c>
      <c r="D2398" s="6">
        <v>3.3570399999999999E-3</v>
      </c>
      <c r="E2398" s="8">
        <f t="shared" si="149"/>
        <v>-3.2966429599999998</v>
      </c>
      <c r="G2398" s="6">
        <v>716.17449260000001</v>
      </c>
      <c r="H2398" s="6">
        <v>0.1260414</v>
      </c>
      <c r="I2398" s="6">
        <v>3.3570399999999999E-3</v>
      </c>
      <c r="J2398" s="8">
        <f t="shared" si="150"/>
        <v>3.3033570399999999</v>
      </c>
      <c r="L2398" s="6">
        <v>716.23615270000005</v>
      </c>
      <c r="M2398" s="6">
        <v>0.1260414</v>
      </c>
      <c r="N2398" s="6">
        <v>3.2563249999999999</v>
      </c>
      <c r="O2398" s="8">
        <f t="shared" si="151"/>
        <v>3.2563249999999999</v>
      </c>
    </row>
    <row r="2399" spans="1:15" x14ac:dyDescent="0.25">
      <c r="A2399" s="6">
        <v>716.71756254000002</v>
      </c>
      <c r="B2399" s="6">
        <v>8.1637020000000005E-2</v>
      </c>
      <c r="C2399" s="8">
        <f t="shared" si="148"/>
        <v>-6.51836298</v>
      </c>
      <c r="D2399" s="6">
        <v>3.3570399999999999E-3</v>
      </c>
      <c r="E2399" s="8">
        <f t="shared" si="149"/>
        <v>-3.2966429599999998</v>
      </c>
      <c r="G2399" s="6">
        <v>716.49449259000005</v>
      </c>
      <c r="H2399" s="6">
        <v>8.1637020000000005E-2</v>
      </c>
      <c r="I2399" s="6">
        <v>3.3570399999999999E-3</v>
      </c>
      <c r="J2399" s="8">
        <f t="shared" si="150"/>
        <v>3.3033570399999999</v>
      </c>
      <c r="L2399" s="6">
        <v>716.55615269999998</v>
      </c>
      <c r="M2399" s="6">
        <v>0.1260414</v>
      </c>
      <c r="N2399" s="6">
        <v>3.3008820000000001</v>
      </c>
      <c r="O2399" s="8">
        <f t="shared" si="151"/>
        <v>3.3008820000000001</v>
      </c>
    </row>
    <row r="2400" spans="1:15" x14ac:dyDescent="0.25">
      <c r="A2400" s="6">
        <v>717.03756253999995</v>
      </c>
      <c r="B2400" s="6">
        <v>8.1637020000000005E-2</v>
      </c>
      <c r="C2400" s="8">
        <f t="shared" si="148"/>
        <v>-6.51836298</v>
      </c>
      <c r="D2400" s="6">
        <v>3.3570399999999999E-3</v>
      </c>
      <c r="E2400" s="8">
        <f t="shared" si="149"/>
        <v>-3.2966429599999998</v>
      </c>
      <c r="G2400" s="6">
        <v>716.81449258999999</v>
      </c>
      <c r="H2400" s="6">
        <v>8.1637020000000005E-2</v>
      </c>
      <c r="I2400" s="6">
        <v>3.3570399999999999E-3</v>
      </c>
      <c r="J2400" s="8">
        <f t="shared" si="150"/>
        <v>3.3033570399999999</v>
      </c>
      <c r="L2400" s="6">
        <v>716.87615269000003</v>
      </c>
      <c r="M2400" s="6">
        <v>0.1260414</v>
      </c>
      <c r="N2400" s="6">
        <v>3.3008820000000001</v>
      </c>
      <c r="O2400" s="8">
        <f t="shared" si="151"/>
        <v>3.3008820000000001</v>
      </c>
    </row>
    <row r="2401" spans="1:15" x14ac:dyDescent="0.25">
      <c r="A2401" s="6">
        <v>717.35756254</v>
      </c>
      <c r="B2401" s="6">
        <v>8.1637020000000005E-2</v>
      </c>
      <c r="C2401" s="8">
        <f t="shared" si="148"/>
        <v>-6.51836298</v>
      </c>
      <c r="D2401" s="6">
        <v>3.3570399999999999E-3</v>
      </c>
      <c r="E2401" s="8">
        <f t="shared" si="149"/>
        <v>-3.2966429599999998</v>
      </c>
      <c r="G2401" s="6">
        <v>717.13449259000004</v>
      </c>
      <c r="H2401" s="6">
        <v>0.1260414</v>
      </c>
      <c r="I2401" s="6">
        <v>3.3570399999999999E-3</v>
      </c>
      <c r="J2401" s="8">
        <f t="shared" si="150"/>
        <v>3.3033570399999999</v>
      </c>
      <c r="L2401" s="6">
        <v>717.19615268999996</v>
      </c>
      <c r="M2401" s="6">
        <v>0.1260414</v>
      </c>
      <c r="N2401" s="6">
        <v>3.2563249999999999</v>
      </c>
      <c r="O2401" s="8">
        <f t="shared" si="151"/>
        <v>3.2563249999999999</v>
      </c>
    </row>
    <row r="2402" spans="1:15" x14ac:dyDescent="0.25">
      <c r="A2402" s="6">
        <v>717.67756253000005</v>
      </c>
      <c r="B2402" s="6">
        <v>0.1260414</v>
      </c>
      <c r="C2402" s="8">
        <f t="shared" si="148"/>
        <v>-6.4739585999999996</v>
      </c>
      <c r="D2402" s="6">
        <v>3.3570399999999999E-3</v>
      </c>
      <c r="E2402" s="8">
        <f t="shared" si="149"/>
        <v>-3.2966429599999998</v>
      </c>
      <c r="G2402" s="6">
        <v>717.45449258999997</v>
      </c>
      <c r="H2402" s="6">
        <v>0.1260414</v>
      </c>
      <c r="I2402" s="6">
        <v>3.3570399999999999E-3</v>
      </c>
      <c r="J2402" s="8">
        <f t="shared" si="150"/>
        <v>3.3033570399999999</v>
      </c>
      <c r="L2402" s="6">
        <v>717.51615269000001</v>
      </c>
      <c r="M2402" s="6">
        <v>8.1637020000000005E-2</v>
      </c>
      <c r="N2402" s="6">
        <v>9.2471090000000006E-2</v>
      </c>
      <c r="O2402" s="8">
        <f t="shared" si="151"/>
        <v>9.2471090000000006E-2</v>
      </c>
    </row>
    <row r="2403" spans="1:15" x14ac:dyDescent="0.25">
      <c r="A2403" s="6">
        <v>717.99756252999998</v>
      </c>
      <c r="B2403" s="6">
        <v>8.1637020000000005E-2</v>
      </c>
      <c r="C2403" s="8">
        <f t="shared" si="148"/>
        <v>-6.51836298</v>
      </c>
      <c r="D2403" s="6">
        <v>3.3570399999999999E-3</v>
      </c>
      <c r="E2403" s="8">
        <f t="shared" si="149"/>
        <v>-3.2966429599999998</v>
      </c>
      <c r="G2403" s="6">
        <v>717.77449259000002</v>
      </c>
      <c r="H2403" s="6">
        <v>0.1260414</v>
      </c>
      <c r="I2403" s="6">
        <v>3.3570399999999999E-3</v>
      </c>
      <c r="J2403" s="8">
        <f t="shared" si="150"/>
        <v>3.3033570399999999</v>
      </c>
      <c r="L2403" s="6">
        <v>717.83615268999995</v>
      </c>
      <c r="M2403" s="6">
        <v>8.1637020000000005E-2</v>
      </c>
      <c r="N2403" s="6">
        <v>4.7914060000000001E-2</v>
      </c>
      <c r="O2403" s="8">
        <f t="shared" si="151"/>
        <v>4.7914060000000001E-2</v>
      </c>
    </row>
    <row r="2404" spans="1:15" x14ac:dyDescent="0.25">
      <c r="A2404" s="6">
        <v>718.31756253000003</v>
      </c>
      <c r="B2404" s="6">
        <v>0.1260414</v>
      </c>
      <c r="C2404" s="8">
        <f t="shared" si="148"/>
        <v>-6.4739585999999996</v>
      </c>
      <c r="D2404" s="6">
        <v>3.3570399999999999E-3</v>
      </c>
      <c r="E2404" s="8">
        <f t="shared" si="149"/>
        <v>-3.2966429599999998</v>
      </c>
      <c r="G2404" s="6">
        <v>718.09449257999995</v>
      </c>
      <c r="H2404" s="6">
        <v>0.1260414</v>
      </c>
      <c r="I2404" s="6">
        <v>3.3570399999999999E-3</v>
      </c>
      <c r="J2404" s="8">
        <f t="shared" si="150"/>
        <v>3.3033570399999999</v>
      </c>
      <c r="L2404" s="6">
        <v>718.15615269</v>
      </c>
      <c r="M2404" s="6">
        <v>8.1637020000000005E-2</v>
      </c>
      <c r="N2404" s="6">
        <v>4.7914060000000001E-2</v>
      </c>
      <c r="O2404" s="8">
        <f t="shared" si="151"/>
        <v>4.7914060000000001E-2</v>
      </c>
    </row>
    <row r="2405" spans="1:15" x14ac:dyDescent="0.25">
      <c r="A2405" s="6">
        <v>718.63756252999997</v>
      </c>
      <c r="B2405" s="6">
        <v>8.1637020000000005E-2</v>
      </c>
      <c r="C2405" s="8">
        <f t="shared" si="148"/>
        <v>-6.51836298</v>
      </c>
      <c r="D2405" s="6">
        <v>3.3570399999999999E-3</v>
      </c>
      <c r="E2405" s="8">
        <f t="shared" si="149"/>
        <v>-3.2966429599999998</v>
      </c>
      <c r="G2405" s="6">
        <v>718.41449258</v>
      </c>
      <c r="H2405" s="6">
        <v>8.1637020000000005E-2</v>
      </c>
      <c r="I2405" s="6">
        <v>3.3570399999999999E-3</v>
      </c>
      <c r="J2405" s="8">
        <f t="shared" si="150"/>
        <v>3.3033570399999999</v>
      </c>
      <c r="L2405" s="6">
        <v>718.47615268000004</v>
      </c>
      <c r="M2405" s="6">
        <v>0.1260414</v>
      </c>
      <c r="N2405" s="6">
        <v>9.2471090000000006E-2</v>
      </c>
      <c r="O2405" s="8">
        <f t="shared" si="151"/>
        <v>9.2471090000000006E-2</v>
      </c>
    </row>
    <row r="2406" spans="1:15" x14ac:dyDescent="0.25">
      <c r="A2406" s="6">
        <v>718.95756253000002</v>
      </c>
      <c r="B2406" s="6">
        <v>8.1637020000000005E-2</v>
      </c>
      <c r="C2406" s="8">
        <f t="shared" si="148"/>
        <v>-6.51836298</v>
      </c>
      <c r="D2406" s="6">
        <v>3.3570399999999999E-3</v>
      </c>
      <c r="E2406" s="8">
        <f t="shared" si="149"/>
        <v>-3.2966429599999998</v>
      </c>
      <c r="G2406" s="6">
        <v>718.73449258000005</v>
      </c>
      <c r="H2406" s="6">
        <v>0.1260414</v>
      </c>
      <c r="I2406" s="6">
        <v>3.3570399999999999E-3</v>
      </c>
      <c r="J2406" s="8">
        <f t="shared" si="150"/>
        <v>3.3033570399999999</v>
      </c>
      <c r="L2406" s="6">
        <v>718.79615267999998</v>
      </c>
      <c r="M2406" s="6">
        <v>0.1260414</v>
      </c>
      <c r="N2406" s="6">
        <v>9.2471090000000006E-2</v>
      </c>
      <c r="O2406" s="8">
        <f t="shared" si="151"/>
        <v>9.2471090000000006E-2</v>
      </c>
    </row>
    <row r="2407" spans="1:15" x14ac:dyDescent="0.25">
      <c r="A2407" s="6">
        <v>719.27756251999995</v>
      </c>
      <c r="B2407" s="6">
        <v>0.1260414</v>
      </c>
      <c r="C2407" s="8">
        <f t="shared" si="148"/>
        <v>-6.4739585999999996</v>
      </c>
      <c r="D2407" s="6">
        <v>3.3570399999999999E-3</v>
      </c>
      <c r="E2407" s="8">
        <f t="shared" si="149"/>
        <v>-3.2966429599999998</v>
      </c>
      <c r="G2407" s="6">
        <v>719.05449257999999</v>
      </c>
      <c r="H2407" s="6">
        <v>8.1637020000000005E-2</v>
      </c>
      <c r="I2407" s="6">
        <v>4.7914060000000001E-2</v>
      </c>
      <c r="J2407" s="8">
        <f t="shared" si="150"/>
        <v>3.3479140599999999</v>
      </c>
      <c r="L2407" s="6">
        <v>719.11615268000003</v>
      </c>
      <c r="M2407" s="6">
        <v>0.1260414</v>
      </c>
      <c r="N2407" s="6">
        <v>9.2471090000000006E-2</v>
      </c>
      <c r="O2407" s="8">
        <f t="shared" si="151"/>
        <v>9.2471090000000006E-2</v>
      </c>
    </row>
    <row r="2408" spans="1:15" x14ac:dyDescent="0.25">
      <c r="A2408" s="6">
        <v>719.59756252</v>
      </c>
      <c r="B2408" s="6">
        <v>8.1637020000000005E-2</v>
      </c>
      <c r="C2408" s="8">
        <f t="shared" si="148"/>
        <v>-6.51836298</v>
      </c>
      <c r="D2408" s="6">
        <v>3.3570399999999999E-3</v>
      </c>
      <c r="E2408" s="8">
        <f t="shared" si="149"/>
        <v>-3.2966429599999998</v>
      </c>
      <c r="G2408" s="6">
        <v>719.37449258000004</v>
      </c>
      <c r="H2408" s="6">
        <v>8.1637020000000005E-2</v>
      </c>
      <c r="I2408" s="6">
        <v>3.3570399999999999E-3</v>
      </c>
      <c r="J2408" s="8">
        <f t="shared" si="150"/>
        <v>3.3033570399999999</v>
      </c>
      <c r="L2408" s="6">
        <v>719.43615267999996</v>
      </c>
      <c r="M2408" s="6">
        <v>8.1637020000000005E-2</v>
      </c>
      <c r="N2408" s="6">
        <v>9.2471090000000006E-2</v>
      </c>
      <c r="O2408" s="8">
        <f t="shared" si="151"/>
        <v>9.2471090000000006E-2</v>
      </c>
    </row>
    <row r="2409" spans="1:15" x14ac:dyDescent="0.25">
      <c r="A2409" s="6">
        <v>719.91756252000005</v>
      </c>
      <c r="B2409" s="6">
        <v>0.1260414</v>
      </c>
      <c r="C2409" s="8">
        <f t="shared" si="148"/>
        <v>-6.4739585999999996</v>
      </c>
      <c r="D2409" s="6">
        <v>3.3570399999999999E-3</v>
      </c>
      <c r="E2409" s="8">
        <f t="shared" si="149"/>
        <v>-3.2966429599999998</v>
      </c>
      <c r="G2409" s="6">
        <v>719.69449256999997</v>
      </c>
      <c r="H2409" s="6">
        <v>0.1260414</v>
      </c>
      <c r="I2409" s="6">
        <v>3.3570399999999999E-3</v>
      </c>
      <c r="J2409" s="8">
        <f t="shared" si="150"/>
        <v>3.3033570399999999</v>
      </c>
      <c r="L2409" s="6">
        <v>719.75615268000001</v>
      </c>
      <c r="M2409" s="6">
        <v>8.1637020000000005E-2</v>
      </c>
      <c r="N2409" s="6">
        <v>4.7914060000000001E-2</v>
      </c>
      <c r="O2409" s="8">
        <f t="shared" si="151"/>
        <v>4.7914060000000001E-2</v>
      </c>
    </row>
    <row r="2410" spans="1:15" x14ac:dyDescent="0.25">
      <c r="A2410" s="6">
        <v>720.23756251999998</v>
      </c>
      <c r="B2410" s="6">
        <v>8.1637020000000005E-2</v>
      </c>
      <c r="C2410" s="8">
        <f t="shared" si="148"/>
        <v>-6.51836298</v>
      </c>
      <c r="D2410" s="6">
        <v>3.3570399999999999E-3</v>
      </c>
      <c r="E2410" s="8">
        <f t="shared" si="149"/>
        <v>-3.2966429599999998</v>
      </c>
      <c r="G2410" s="6">
        <v>720.01449257000002</v>
      </c>
      <c r="H2410" s="6">
        <v>0.1260414</v>
      </c>
      <c r="I2410" s="6">
        <v>3.3570399999999999E-3</v>
      </c>
      <c r="J2410" s="8">
        <f t="shared" si="150"/>
        <v>3.3033570399999999</v>
      </c>
      <c r="L2410" s="6">
        <v>720.07615267000006</v>
      </c>
      <c r="M2410" s="6">
        <v>8.1637020000000005E-2</v>
      </c>
      <c r="N2410" s="6">
        <v>4.7914060000000001E-2</v>
      </c>
      <c r="O2410" s="8">
        <f t="shared" si="151"/>
        <v>4.7914060000000001E-2</v>
      </c>
    </row>
    <row r="2411" spans="1:15" x14ac:dyDescent="0.25">
      <c r="A2411" s="6">
        <v>720.55756252000003</v>
      </c>
      <c r="B2411" s="6">
        <v>0.1260414</v>
      </c>
      <c r="C2411" s="8">
        <f t="shared" si="148"/>
        <v>-6.4739585999999996</v>
      </c>
      <c r="D2411" s="6">
        <v>3.3570399999999999E-3</v>
      </c>
      <c r="E2411" s="8">
        <f t="shared" si="149"/>
        <v>-3.2966429599999998</v>
      </c>
      <c r="G2411" s="6">
        <v>720.33449256999995</v>
      </c>
      <c r="H2411" s="6">
        <v>8.1637020000000005E-2</v>
      </c>
      <c r="I2411" s="6">
        <v>3.3570399999999999E-3</v>
      </c>
      <c r="J2411" s="8">
        <f t="shared" si="150"/>
        <v>3.3033570399999999</v>
      </c>
      <c r="L2411" s="6">
        <v>720.39615266999999</v>
      </c>
      <c r="M2411" s="6">
        <v>8.1637020000000005E-2</v>
      </c>
      <c r="N2411" s="6">
        <v>9.2471090000000006E-2</v>
      </c>
      <c r="O2411" s="8">
        <f t="shared" si="151"/>
        <v>9.2471090000000006E-2</v>
      </c>
    </row>
    <row r="2412" spans="1:15" x14ac:dyDescent="0.25">
      <c r="A2412" s="6">
        <v>720.87756250999996</v>
      </c>
      <c r="B2412" s="6">
        <v>8.1637020000000005E-2</v>
      </c>
      <c r="C2412" s="8">
        <f t="shared" si="148"/>
        <v>-6.51836298</v>
      </c>
      <c r="D2412" s="6">
        <v>3.3570399999999999E-3</v>
      </c>
      <c r="E2412" s="8">
        <f t="shared" si="149"/>
        <v>-3.2966429599999998</v>
      </c>
      <c r="G2412" s="6">
        <v>720.65449257</v>
      </c>
      <c r="H2412" s="6">
        <v>8.1637020000000005E-2</v>
      </c>
      <c r="I2412" s="6">
        <v>3.3570399999999999E-3</v>
      </c>
      <c r="J2412" s="8">
        <f t="shared" si="150"/>
        <v>3.3033570399999999</v>
      </c>
      <c r="L2412" s="6">
        <v>720.71615267000004</v>
      </c>
      <c r="M2412" s="6">
        <v>8.1637020000000005E-2</v>
      </c>
      <c r="N2412" s="6">
        <v>9.2471090000000006E-2</v>
      </c>
      <c r="O2412" s="8">
        <f t="shared" si="151"/>
        <v>9.2471090000000006E-2</v>
      </c>
    </row>
    <row r="2413" spans="1:15" x14ac:dyDescent="0.25">
      <c r="A2413" s="6">
        <v>721.19756251000001</v>
      </c>
      <c r="B2413" s="6">
        <v>8.1637020000000005E-2</v>
      </c>
      <c r="C2413" s="8">
        <f t="shared" si="148"/>
        <v>-6.51836298</v>
      </c>
      <c r="D2413" s="6">
        <v>3.3570399999999999E-3</v>
      </c>
      <c r="E2413" s="8">
        <f t="shared" si="149"/>
        <v>-3.2966429599999998</v>
      </c>
      <c r="G2413" s="6">
        <v>720.97449257000005</v>
      </c>
      <c r="H2413" s="6">
        <v>0.1260414</v>
      </c>
      <c r="I2413" s="6">
        <v>3.3570399999999999E-3</v>
      </c>
      <c r="J2413" s="8">
        <f t="shared" si="150"/>
        <v>3.3033570399999999</v>
      </c>
      <c r="L2413" s="6">
        <v>721.03615266999998</v>
      </c>
      <c r="M2413" s="6">
        <v>8.1637020000000005E-2</v>
      </c>
      <c r="N2413" s="6">
        <v>9.2471090000000006E-2</v>
      </c>
      <c r="O2413" s="8">
        <f t="shared" si="151"/>
        <v>9.2471090000000006E-2</v>
      </c>
    </row>
    <row r="2414" spans="1:15" x14ac:dyDescent="0.25">
      <c r="A2414" s="6">
        <v>721.51756250999995</v>
      </c>
      <c r="B2414" s="6">
        <v>8.1637020000000005E-2</v>
      </c>
      <c r="C2414" s="8">
        <f t="shared" si="148"/>
        <v>-6.51836298</v>
      </c>
      <c r="D2414" s="6">
        <v>3.3570399999999999E-3</v>
      </c>
      <c r="E2414" s="8">
        <f t="shared" si="149"/>
        <v>-3.2966429599999998</v>
      </c>
      <c r="G2414" s="6">
        <v>721.29449255999998</v>
      </c>
      <c r="H2414" s="6">
        <v>0.1260414</v>
      </c>
      <c r="I2414" s="6">
        <v>3.3570399999999999E-3</v>
      </c>
      <c r="J2414" s="8">
        <f t="shared" si="150"/>
        <v>3.3033570399999999</v>
      </c>
      <c r="L2414" s="6">
        <v>721.35615267000003</v>
      </c>
      <c r="M2414" s="6">
        <v>0.1260414</v>
      </c>
      <c r="N2414" s="6">
        <v>9.2471090000000006E-2</v>
      </c>
      <c r="O2414" s="8">
        <f t="shared" si="151"/>
        <v>9.2471090000000006E-2</v>
      </c>
    </row>
    <row r="2415" spans="1:15" x14ac:dyDescent="0.25">
      <c r="A2415" s="6">
        <v>721.83756251</v>
      </c>
      <c r="B2415" s="6">
        <v>0.1260414</v>
      </c>
      <c r="C2415" s="8">
        <f t="shared" si="148"/>
        <v>-6.4739585999999996</v>
      </c>
      <c r="D2415" s="6">
        <v>3.3570399999999999E-3</v>
      </c>
      <c r="E2415" s="8">
        <f t="shared" si="149"/>
        <v>-3.2966429599999998</v>
      </c>
      <c r="G2415" s="6">
        <v>721.61449256000003</v>
      </c>
      <c r="H2415" s="6">
        <v>0.1260414</v>
      </c>
      <c r="I2415" s="6">
        <v>4.7914060000000001E-2</v>
      </c>
      <c r="J2415" s="8">
        <f t="shared" si="150"/>
        <v>3.3479140599999999</v>
      </c>
      <c r="L2415" s="6">
        <v>721.67615265999996</v>
      </c>
      <c r="M2415" s="6">
        <v>8.1637020000000005E-2</v>
      </c>
      <c r="N2415" s="6">
        <v>4.7914060000000001E-2</v>
      </c>
      <c r="O2415" s="8">
        <f t="shared" si="151"/>
        <v>4.7914060000000001E-2</v>
      </c>
    </row>
    <row r="2416" spans="1:15" x14ac:dyDescent="0.25">
      <c r="A2416" s="6">
        <v>722.15756251000005</v>
      </c>
      <c r="B2416" s="6">
        <v>3.2825709999999999</v>
      </c>
      <c r="C2416" s="8">
        <f t="shared" si="148"/>
        <v>-3.3174289999999997</v>
      </c>
      <c r="D2416" s="6">
        <v>3.3570399999999999E-3</v>
      </c>
      <c r="E2416" s="8">
        <f t="shared" si="149"/>
        <v>-3.2966429599999998</v>
      </c>
      <c r="G2416" s="6">
        <v>721.93449255999997</v>
      </c>
      <c r="H2416" s="6">
        <v>8.1637020000000005E-2</v>
      </c>
      <c r="I2416" s="6">
        <v>3.3570399999999999E-3</v>
      </c>
      <c r="J2416" s="8">
        <f t="shared" si="150"/>
        <v>3.3033570399999999</v>
      </c>
      <c r="L2416" s="6">
        <v>721.99615266000001</v>
      </c>
      <c r="M2416" s="6">
        <v>0.1260414</v>
      </c>
      <c r="N2416" s="6">
        <v>4.7914060000000001E-2</v>
      </c>
      <c r="O2416" s="8">
        <f t="shared" si="151"/>
        <v>4.7914060000000001E-2</v>
      </c>
    </row>
    <row r="2417" spans="1:15" x14ac:dyDescent="0.25">
      <c r="A2417" s="6">
        <v>722.47756249999998</v>
      </c>
      <c r="B2417" s="6">
        <v>3.2825709999999999</v>
      </c>
      <c r="C2417" s="8">
        <f t="shared" si="148"/>
        <v>-3.3174289999999997</v>
      </c>
      <c r="D2417" s="6">
        <v>3.3570399999999999E-3</v>
      </c>
      <c r="E2417" s="8">
        <f t="shared" si="149"/>
        <v>-3.2966429599999998</v>
      </c>
      <c r="G2417" s="6">
        <v>722.25449256000002</v>
      </c>
      <c r="H2417" s="6">
        <v>3.2825709999999999</v>
      </c>
      <c r="I2417" s="6">
        <v>3.3570399999999999E-3</v>
      </c>
      <c r="J2417" s="8">
        <f t="shared" si="150"/>
        <v>3.3033570399999999</v>
      </c>
      <c r="L2417" s="6">
        <v>722.31615265999994</v>
      </c>
      <c r="M2417" s="6">
        <v>1.504257</v>
      </c>
      <c r="N2417" s="6">
        <v>9.2471090000000006E-2</v>
      </c>
      <c r="O2417" s="8">
        <f t="shared" si="151"/>
        <v>9.2471090000000006E-2</v>
      </c>
    </row>
    <row r="2418" spans="1:15" x14ac:dyDescent="0.25">
      <c r="A2418" s="6">
        <v>722.79756250000003</v>
      </c>
      <c r="B2418" s="6">
        <v>3.2825709999999999</v>
      </c>
      <c r="C2418" s="8">
        <f t="shared" si="148"/>
        <v>-3.3174289999999997</v>
      </c>
      <c r="D2418" s="6">
        <v>3.3570399999999999E-3</v>
      </c>
      <c r="E2418" s="8">
        <f t="shared" si="149"/>
        <v>-3.2966429599999998</v>
      </c>
      <c r="G2418" s="6">
        <v>722.57449255999995</v>
      </c>
      <c r="H2418" s="6">
        <v>3.2825709999999999</v>
      </c>
      <c r="I2418" s="6">
        <v>3.3570399999999999E-3</v>
      </c>
      <c r="J2418" s="8">
        <f t="shared" si="150"/>
        <v>3.3033570399999999</v>
      </c>
      <c r="L2418" s="6">
        <v>722.63615265999999</v>
      </c>
      <c r="M2418" s="6">
        <v>3.3271280000000001</v>
      </c>
      <c r="N2418" s="6">
        <v>9.2471090000000006E-2</v>
      </c>
      <c r="O2418" s="8">
        <f t="shared" si="151"/>
        <v>9.2471090000000006E-2</v>
      </c>
    </row>
    <row r="2419" spans="1:15" x14ac:dyDescent="0.25">
      <c r="A2419" s="6">
        <v>723.11756249999996</v>
      </c>
      <c r="B2419" s="6">
        <v>3.2825709999999999</v>
      </c>
      <c r="C2419" s="8">
        <f t="shared" si="148"/>
        <v>-3.3174289999999997</v>
      </c>
      <c r="D2419" s="6">
        <v>3.3570399999999999E-3</v>
      </c>
      <c r="E2419" s="8">
        <f t="shared" si="149"/>
        <v>-3.2966429599999998</v>
      </c>
      <c r="G2419" s="6">
        <v>722.89449255</v>
      </c>
      <c r="H2419" s="6">
        <v>3.2825709999999999</v>
      </c>
      <c r="I2419" s="6">
        <v>3.3570399999999999E-3</v>
      </c>
      <c r="J2419" s="8">
        <f t="shared" si="150"/>
        <v>3.3033570399999999</v>
      </c>
      <c r="L2419" s="6">
        <v>722.95615266000004</v>
      </c>
      <c r="M2419" s="6">
        <v>3.2825709999999999</v>
      </c>
      <c r="N2419" s="6">
        <v>9.2471090000000006E-2</v>
      </c>
      <c r="O2419" s="8">
        <f t="shared" si="151"/>
        <v>9.2471090000000006E-2</v>
      </c>
    </row>
    <row r="2420" spans="1:15" x14ac:dyDescent="0.25">
      <c r="A2420" s="6">
        <v>723.43756250000001</v>
      </c>
      <c r="B2420" s="6">
        <v>3.2825709999999999</v>
      </c>
      <c r="C2420" s="8">
        <f t="shared" si="148"/>
        <v>-3.3174289999999997</v>
      </c>
      <c r="D2420" s="6">
        <v>3.3570399999999999E-3</v>
      </c>
      <c r="E2420" s="8">
        <f t="shared" si="149"/>
        <v>-3.2966429599999998</v>
      </c>
      <c r="G2420" s="6">
        <v>723.21449255000005</v>
      </c>
      <c r="H2420" s="6">
        <v>3.2825709999999999</v>
      </c>
      <c r="I2420" s="6">
        <v>3.3570399999999999E-3</v>
      </c>
      <c r="J2420" s="8">
        <f t="shared" si="150"/>
        <v>3.3033570399999999</v>
      </c>
      <c r="L2420" s="6">
        <v>723.27615265999998</v>
      </c>
      <c r="M2420" s="6">
        <v>3.2825709999999999</v>
      </c>
      <c r="N2420" s="6">
        <v>9.2471090000000006E-2</v>
      </c>
      <c r="O2420" s="8">
        <f t="shared" si="151"/>
        <v>9.2471090000000006E-2</v>
      </c>
    </row>
    <row r="2421" spans="1:15" x14ac:dyDescent="0.25">
      <c r="A2421" s="6">
        <v>723.75756249999995</v>
      </c>
      <c r="B2421" s="6">
        <v>3.2825709999999999</v>
      </c>
      <c r="C2421" s="8">
        <f t="shared" si="148"/>
        <v>-3.3174289999999997</v>
      </c>
      <c r="D2421" s="6">
        <v>3.3570399999999999E-3</v>
      </c>
      <c r="E2421" s="8">
        <f t="shared" si="149"/>
        <v>-3.2966429599999998</v>
      </c>
      <c r="G2421" s="6">
        <v>723.53449254999998</v>
      </c>
      <c r="H2421" s="6">
        <v>3.2825709999999999</v>
      </c>
      <c r="I2421" s="6">
        <v>3.3570399999999999E-3</v>
      </c>
      <c r="J2421" s="8">
        <f t="shared" si="150"/>
        <v>3.3033570399999999</v>
      </c>
      <c r="L2421" s="6">
        <v>723.59615265000002</v>
      </c>
      <c r="M2421" s="6">
        <v>3.2825709999999999</v>
      </c>
      <c r="N2421" s="6">
        <v>9.2471090000000006E-2</v>
      </c>
      <c r="O2421" s="8">
        <f t="shared" si="151"/>
        <v>9.2471090000000006E-2</v>
      </c>
    </row>
    <row r="2422" spans="1:15" x14ac:dyDescent="0.25">
      <c r="A2422" s="6">
        <v>724.0775625</v>
      </c>
      <c r="B2422" s="6">
        <v>3.2825709999999999</v>
      </c>
      <c r="C2422" s="8">
        <f t="shared" si="148"/>
        <v>-3.3174289999999997</v>
      </c>
      <c r="D2422" s="6">
        <v>3.3570399999999999E-3</v>
      </c>
      <c r="E2422" s="8">
        <f t="shared" si="149"/>
        <v>-3.2966429599999998</v>
      </c>
      <c r="G2422" s="6">
        <v>723.85449255000003</v>
      </c>
      <c r="H2422" s="6">
        <v>3.2825709999999999</v>
      </c>
      <c r="I2422" s="6">
        <v>3.3570399999999999E-3</v>
      </c>
      <c r="J2422" s="8">
        <f t="shared" si="150"/>
        <v>3.3033570399999999</v>
      </c>
      <c r="L2422" s="6">
        <v>723.91615264999996</v>
      </c>
      <c r="M2422" s="6">
        <v>3.2825709999999999</v>
      </c>
      <c r="N2422" s="6">
        <v>4.7914060000000001E-2</v>
      </c>
      <c r="O2422" s="8">
        <f t="shared" si="151"/>
        <v>4.7914060000000001E-2</v>
      </c>
    </row>
    <row r="2423" spans="1:15" x14ac:dyDescent="0.25">
      <c r="A2423" s="6">
        <v>724.39756249000004</v>
      </c>
      <c r="B2423" s="6">
        <v>3.2825709999999999</v>
      </c>
      <c r="C2423" s="8">
        <f t="shared" si="148"/>
        <v>-3.3174289999999997</v>
      </c>
      <c r="D2423" s="6">
        <v>3.3570399999999999E-3</v>
      </c>
      <c r="E2423" s="8">
        <f t="shared" si="149"/>
        <v>-3.2966429599999998</v>
      </c>
      <c r="G2423" s="6">
        <v>724.17449254999997</v>
      </c>
      <c r="H2423" s="6">
        <v>3.2825709999999999</v>
      </c>
      <c r="I2423" s="6">
        <v>3.3570399999999999E-3</v>
      </c>
      <c r="J2423" s="8">
        <f t="shared" si="150"/>
        <v>3.3033570399999999</v>
      </c>
      <c r="L2423" s="6">
        <v>724.23615265000001</v>
      </c>
      <c r="M2423" s="6">
        <v>3.2825709999999999</v>
      </c>
      <c r="N2423" s="6">
        <v>4.7914060000000001E-2</v>
      </c>
      <c r="O2423" s="8">
        <f t="shared" si="151"/>
        <v>4.7914060000000001E-2</v>
      </c>
    </row>
    <row r="2424" spans="1:15" x14ac:dyDescent="0.25">
      <c r="A2424" s="6">
        <v>724.71756248999998</v>
      </c>
      <c r="B2424" s="6">
        <v>3.2825709999999999</v>
      </c>
      <c r="C2424" s="8">
        <f t="shared" si="148"/>
        <v>-3.3174289999999997</v>
      </c>
      <c r="D2424" s="6">
        <v>3.3570399999999999E-3</v>
      </c>
      <c r="E2424" s="8">
        <f t="shared" si="149"/>
        <v>-3.2966429599999998</v>
      </c>
      <c r="G2424" s="6">
        <v>724.49449254000001</v>
      </c>
      <c r="H2424" s="6">
        <v>3.2825709999999999</v>
      </c>
      <c r="I2424" s="6">
        <v>3.3570399999999999E-3</v>
      </c>
      <c r="J2424" s="8">
        <f t="shared" si="150"/>
        <v>3.3033570399999999</v>
      </c>
      <c r="L2424" s="6">
        <v>724.55615264999994</v>
      </c>
      <c r="M2424" s="6">
        <v>3.2825709999999999</v>
      </c>
      <c r="N2424" s="6">
        <v>9.2471090000000006E-2</v>
      </c>
      <c r="O2424" s="8">
        <f t="shared" si="151"/>
        <v>9.2471090000000006E-2</v>
      </c>
    </row>
    <row r="2425" spans="1:15" x14ac:dyDescent="0.25">
      <c r="A2425" s="6">
        <v>725.03756249000003</v>
      </c>
      <c r="B2425" s="6">
        <v>3.2825709999999999</v>
      </c>
      <c r="C2425" s="8">
        <f t="shared" si="148"/>
        <v>-3.3174289999999997</v>
      </c>
      <c r="D2425" s="6">
        <v>3.3570399999999999E-3</v>
      </c>
      <c r="E2425" s="8">
        <f t="shared" si="149"/>
        <v>-3.2966429599999998</v>
      </c>
      <c r="G2425" s="6">
        <v>724.81449253999995</v>
      </c>
      <c r="H2425" s="6">
        <v>3.2825709999999999</v>
      </c>
      <c r="I2425" s="6">
        <v>3.3570399999999999E-3</v>
      </c>
      <c r="J2425" s="8">
        <f t="shared" si="150"/>
        <v>3.3033570399999999</v>
      </c>
      <c r="L2425" s="6">
        <v>724.87615264999999</v>
      </c>
      <c r="M2425" s="6">
        <v>3.2825709999999999</v>
      </c>
      <c r="N2425" s="6">
        <v>4.7914060000000001E-2</v>
      </c>
      <c r="O2425" s="8">
        <f t="shared" si="151"/>
        <v>4.7914060000000001E-2</v>
      </c>
    </row>
    <row r="2426" spans="1:15" x14ac:dyDescent="0.25">
      <c r="A2426" s="6">
        <v>725.35756248999996</v>
      </c>
      <c r="B2426" s="6">
        <v>3.2825709999999999</v>
      </c>
      <c r="C2426" s="8">
        <f t="shared" si="148"/>
        <v>-3.3174289999999997</v>
      </c>
      <c r="D2426" s="6">
        <v>3.3570399999999999E-3</v>
      </c>
      <c r="E2426" s="8">
        <f t="shared" si="149"/>
        <v>-3.2966429599999998</v>
      </c>
      <c r="G2426" s="6">
        <v>725.13449254</v>
      </c>
      <c r="H2426" s="6">
        <v>3.2825709999999999</v>
      </c>
      <c r="I2426" s="6">
        <v>3.3570399999999999E-3</v>
      </c>
      <c r="J2426" s="8">
        <f t="shared" si="150"/>
        <v>3.3033570399999999</v>
      </c>
      <c r="L2426" s="6">
        <v>725.19615264000004</v>
      </c>
      <c r="M2426" s="6">
        <v>3.2825709999999999</v>
      </c>
      <c r="N2426" s="6">
        <v>4.7914060000000001E-2</v>
      </c>
      <c r="O2426" s="8">
        <f t="shared" si="151"/>
        <v>4.7914060000000001E-2</v>
      </c>
    </row>
    <row r="2427" spans="1:15" x14ac:dyDescent="0.25">
      <c r="A2427" s="6">
        <v>725.67756249000001</v>
      </c>
      <c r="B2427" s="6">
        <v>3.2825709999999999</v>
      </c>
      <c r="C2427" s="8">
        <f t="shared" si="148"/>
        <v>-3.3174289999999997</v>
      </c>
      <c r="D2427" s="6">
        <v>3.3570399999999999E-3</v>
      </c>
      <c r="E2427" s="8">
        <f t="shared" si="149"/>
        <v>-3.2966429599999998</v>
      </c>
      <c r="G2427" s="6">
        <v>725.45449254000005</v>
      </c>
      <c r="H2427" s="6">
        <v>3.2825709999999999</v>
      </c>
      <c r="I2427" s="6">
        <v>3.3570399999999999E-3</v>
      </c>
      <c r="J2427" s="8">
        <f t="shared" si="150"/>
        <v>3.3033570399999999</v>
      </c>
      <c r="L2427" s="6">
        <v>725.51615263999997</v>
      </c>
      <c r="M2427" s="6">
        <v>3.2825709999999999</v>
      </c>
      <c r="N2427" s="6">
        <v>4.7914060000000001E-2</v>
      </c>
      <c r="O2427" s="8">
        <f t="shared" si="151"/>
        <v>4.7914060000000001E-2</v>
      </c>
    </row>
    <row r="2428" spans="1:15" x14ac:dyDescent="0.25">
      <c r="A2428" s="6">
        <v>725.99756248000006</v>
      </c>
      <c r="B2428" s="6">
        <v>3.3271280000000001</v>
      </c>
      <c r="C2428" s="8">
        <f t="shared" si="148"/>
        <v>-3.2728719999999996</v>
      </c>
      <c r="D2428" s="6">
        <v>3.3570399999999999E-3</v>
      </c>
      <c r="E2428" s="8">
        <f t="shared" si="149"/>
        <v>-3.2966429599999998</v>
      </c>
      <c r="G2428" s="6">
        <v>725.77449253999998</v>
      </c>
      <c r="H2428" s="6">
        <v>3.2825709999999999</v>
      </c>
      <c r="I2428" s="6">
        <v>3.3570399999999999E-3</v>
      </c>
      <c r="J2428" s="8">
        <f t="shared" si="150"/>
        <v>3.3033570399999999</v>
      </c>
      <c r="L2428" s="6">
        <v>725.83615264000002</v>
      </c>
      <c r="M2428" s="6">
        <v>3.2825709999999999</v>
      </c>
      <c r="N2428" s="6">
        <v>4.7914060000000001E-2</v>
      </c>
      <c r="O2428" s="8">
        <f t="shared" si="151"/>
        <v>4.7914060000000001E-2</v>
      </c>
    </row>
    <row r="2429" spans="1:15" x14ac:dyDescent="0.25">
      <c r="A2429" s="6">
        <v>726.31756247999999</v>
      </c>
      <c r="B2429" s="6">
        <v>3.2825709999999999</v>
      </c>
      <c r="C2429" s="8">
        <f t="shared" si="148"/>
        <v>-3.3174289999999997</v>
      </c>
      <c r="D2429" s="6">
        <v>3.3570399999999999E-3</v>
      </c>
      <c r="E2429" s="8">
        <f t="shared" si="149"/>
        <v>-3.2966429599999998</v>
      </c>
      <c r="G2429" s="6">
        <v>726.09449253000002</v>
      </c>
      <c r="H2429" s="6">
        <v>3.2825709999999999</v>
      </c>
      <c r="I2429" s="6">
        <v>3.3570399999999999E-3</v>
      </c>
      <c r="J2429" s="8">
        <f t="shared" si="150"/>
        <v>3.3033570399999999</v>
      </c>
      <c r="L2429" s="6">
        <v>726.15615263999996</v>
      </c>
      <c r="M2429" s="6">
        <v>3.2825709999999999</v>
      </c>
      <c r="N2429" s="6">
        <v>9.2471090000000006E-2</v>
      </c>
      <c r="O2429" s="8">
        <f t="shared" si="151"/>
        <v>9.2471090000000006E-2</v>
      </c>
    </row>
    <row r="2430" spans="1:15" x14ac:dyDescent="0.25">
      <c r="A2430" s="6">
        <v>726.63756248000004</v>
      </c>
      <c r="B2430" s="6">
        <v>3.2825709999999999</v>
      </c>
      <c r="C2430" s="8">
        <f t="shared" si="148"/>
        <v>-3.3174289999999997</v>
      </c>
      <c r="D2430" s="6">
        <v>3.3570399999999999E-3</v>
      </c>
      <c r="E2430" s="8">
        <f t="shared" si="149"/>
        <v>-3.2966429599999998</v>
      </c>
      <c r="G2430" s="6">
        <v>726.41449252999996</v>
      </c>
      <c r="H2430" s="6">
        <v>3.2825709999999999</v>
      </c>
      <c r="I2430" s="6">
        <v>3.3570399999999999E-3</v>
      </c>
      <c r="J2430" s="8">
        <f t="shared" si="150"/>
        <v>3.3033570399999999</v>
      </c>
      <c r="L2430" s="6">
        <v>726.47615264000001</v>
      </c>
      <c r="M2430" s="6">
        <v>3.2825709999999999</v>
      </c>
      <c r="N2430" s="6">
        <v>9.2471090000000006E-2</v>
      </c>
      <c r="O2430" s="8">
        <f t="shared" si="151"/>
        <v>9.2471090000000006E-2</v>
      </c>
    </row>
    <row r="2431" spans="1:15" x14ac:dyDescent="0.25">
      <c r="A2431" s="6">
        <v>726.95756247999998</v>
      </c>
      <c r="B2431" s="6">
        <v>3.2825709999999999</v>
      </c>
      <c r="C2431" s="8">
        <f t="shared" si="148"/>
        <v>-3.3174289999999997</v>
      </c>
      <c r="D2431" s="6">
        <v>3.3570399999999999E-3</v>
      </c>
      <c r="E2431" s="8">
        <f t="shared" si="149"/>
        <v>-3.2966429599999998</v>
      </c>
      <c r="G2431" s="6">
        <v>726.73449253000001</v>
      </c>
      <c r="H2431" s="6">
        <v>3.2825709999999999</v>
      </c>
      <c r="I2431" s="6">
        <v>3.3570399999999999E-3</v>
      </c>
      <c r="J2431" s="8">
        <f t="shared" si="150"/>
        <v>3.3033570399999999</v>
      </c>
      <c r="L2431" s="6">
        <v>726.79615263000005</v>
      </c>
      <c r="M2431" s="6">
        <v>3.2825709999999999</v>
      </c>
      <c r="N2431" s="6">
        <v>4.7914060000000001E-2</v>
      </c>
      <c r="O2431" s="8">
        <f t="shared" si="151"/>
        <v>4.7914060000000001E-2</v>
      </c>
    </row>
    <row r="2432" spans="1:15" x14ac:dyDescent="0.25">
      <c r="A2432" s="6">
        <v>727.27756248000003</v>
      </c>
      <c r="B2432" s="6">
        <v>8.1637020000000005E-2</v>
      </c>
      <c r="C2432" s="8">
        <f t="shared" si="148"/>
        <v>-6.51836298</v>
      </c>
      <c r="D2432" s="6">
        <v>-4.1199989999999999E-2</v>
      </c>
      <c r="E2432" s="8">
        <f t="shared" si="149"/>
        <v>-3.3411999899999998</v>
      </c>
      <c r="G2432" s="6">
        <v>727.05449252999995</v>
      </c>
      <c r="H2432" s="6">
        <v>3.2825709999999999</v>
      </c>
      <c r="I2432" s="6">
        <v>3.3570399999999999E-3</v>
      </c>
      <c r="J2432" s="8">
        <f t="shared" si="150"/>
        <v>3.3033570399999999</v>
      </c>
      <c r="L2432" s="6">
        <v>727.11615262999999</v>
      </c>
      <c r="M2432" s="6">
        <v>3.2825709999999999</v>
      </c>
      <c r="N2432" s="6">
        <v>9.2471090000000006E-2</v>
      </c>
      <c r="O2432" s="8">
        <f t="shared" si="151"/>
        <v>9.2471090000000006E-2</v>
      </c>
    </row>
    <row r="2433" spans="1:15" x14ac:dyDescent="0.25">
      <c r="A2433" s="6">
        <v>727.59756246999996</v>
      </c>
      <c r="B2433" s="6">
        <v>0.1260414</v>
      </c>
      <c r="C2433" s="8">
        <f t="shared" si="148"/>
        <v>-6.4739585999999996</v>
      </c>
      <c r="D2433" s="6">
        <v>3.3570399999999999E-3</v>
      </c>
      <c r="E2433" s="8">
        <f t="shared" si="149"/>
        <v>-3.2966429599999998</v>
      </c>
      <c r="G2433" s="6">
        <v>727.37449253</v>
      </c>
      <c r="H2433" s="6">
        <v>0.1260414</v>
      </c>
      <c r="I2433" s="6">
        <v>3.3570399999999999E-3</v>
      </c>
      <c r="J2433" s="8">
        <f t="shared" si="150"/>
        <v>3.3033570399999999</v>
      </c>
      <c r="L2433" s="6">
        <v>727.43615263000004</v>
      </c>
      <c r="M2433" s="6">
        <v>8.1637020000000005E-2</v>
      </c>
      <c r="N2433" s="6">
        <v>4.7914060000000001E-2</v>
      </c>
      <c r="O2433" s="8">
        <f t="shared" si="151"/>
        <v>4.7914060000000001E-2</v>
      </c>
    </row>
    <row r="2434" spans="1:15" x14ac:dyDescent="0.25">
      <c r="A2434" s="6">
        <v>727.91756247000001</v>
      </c>
      <c r="B2434" s="6">
        <v>0.1260414</v>
      </c>
      <c r="C2434" s="8">
        <f t="shared" si="148"/>
        <v>-6.4739585999999996</v>
      </c>
      <c r="D2434" s="6">
        <v>3.3570399999999999E-3</v>
      </c>
      <c r="E2434" s="8">
        <f t="shared" si="149"/>
        <v>-3.2966429599999998</v>
      </c>
      <c r="G2434" s="6">
        <v>727.69449253000005</v>
      </c>
      <c r="H2434" s="6">
        <v>0.1260414</v>
      </c>
      <c r="I2434" s="6">
        <v>3.3570399999999999E-3</v>
      </c>
      <c r="J2434" s="8">
        <f t="shared" si="150"/>
        <v>3.3033570399999999</v>
      </c>
      <c r="L2434" s="6">
        <v>727.75615262999997</v>
      </c>
      <c r="M2434" s="6">
        <v>0.1260414</v>
      </c>
      <c r="N2434" s="6">
        <v>9.2471090000000006E-2</v>
      </c>
      <c r="O2434" s="8">
        <f t="shared" si="151"/>
        <v>9.2471090000000006E-2</v>
      </c>
    </row>
    <row r="2435" spans="1:15" x14ac:dyDescent="0.25">
      <c r="A2435" s="6">
        <v>728.23756246999994</v>
      </c>
      <c r="B2435" s="6">
        <v>8.1637020000000005E-2</v>
      </c>
      <c r="C2435" s="8">
        <f t="shared" ref="C2435:C2498" si="152">B2435+$R$5</f>
        <v>-6.51836298</v>
      </c>
      <c r="D2435" s="6">
        <v>3.3570399999999999E-3</v>
      </c>
      <c r="E2435" s="8">
        <f t="shared" ref="E2435:E2498" si="153">D2435+$R$2</f>
        <v>-3.2966429599999998</v>
      </c>
      <c r="G2435" s="6">
        <v>728.01449251999998</v>
      </c>
      <c r="H2435" s="6">
        <v>0.1260414</v>
      </c>
      <c r="I2435" s="6">
        <v>3.3570399999999999E-3</v>
      </c>
      <c r="J2435" s="8">
        <f t="shared" ref="J2435:J2498" si="154">I2435+$R$3</f>
        <v>3.3033570399999999</v>
      </c>
      <c r="L2435" s="6">
        <v>728.07615263000002</v>
      </c>
      <c r="M2435" s="6">
        <v>0.1260414</v>
      </c>
      <c r="N2435" s="6">
        <v>9.2471090000000006E-2</v>
      </c>
      <c r="O2435" s="8">
        <f t="shared" ref="O2435:O2498" si="155">N2435+$R$4</f>
        <v>9.2471090000000006E-2</v>
      </c>
    </row>
    <row r="2436" spans="1:15" x14ac:dyDescent="0.25">
      <c r="A2436" s="6">
        <v>728.55756246999999</v>
      </c>
      <c r="B2436" s="6">
        <v>8.1637020000000005E-2</v>
      </c>
      <c r="C2436" s="8">
        <f t="shared" si="152"/>
        <v>-6.51836298</v>
      </c>
      <c r="D2436" s="6">
        <v>3.3570399999999999E-3</v>
      </c>
      <c r="E2436" s="8">
        <f t="shared" si="153"/>
        <v>-3.2966429599999998</v>
      </c>
      <c r="G2436" s="6">
        <v>728.33449252000003</v>
      </c>
      <c r="H2436" s="6">
        <v>8.1637020000000005E-2</v>
      </c>
      <c r="I2436" s="6">
        <v>3.3570399999999999E-3</v>
      </c>
      <c r="J2436" s="8">
        <f t="shared" si="154"/>
        <v>3.3033570399999999</v>
      </c>
      <c r="L2436" s="6">
        <v>728.39615261999995</v>
      </c>
      <c r="M2436" s="6">
        <v>0.1260414</v>
      </c>
      <c r="N2436" s="6">
        <v>9.2471090000000006E-2</v>
      </c>
      <c r="O2436" s="8">
        <f t="shared" si="155"/>
        <v>9.2471090000000006E-2</v>
      </c>
    </row>
    <row r="2437" spans="1:15" x14ac:dyDescent="0.25">
      <c r="A2437" s="6">
        <v>728.87756247000004</v>
      </c>
      <c r="B2437" s="6">
        <v>8.1637020000000005E-2</v>
      </c>
      <c r="C2437" s="8">
        <f t="shared" si="152"/>
        <v>-6.51836298</v>
      </c>
      <c r="D2437" s="6">
        <v>3.3570399999999999E-3</v>
      </c>
      <c r="E2437" s="8">
        <f t="shared" si="153"/>
        <v>-3.2966429599999998</v>
      </c>
      <c r="G2437" s="6">
        <v>728.65449251999996</v>
      </c>
      <c r="H2437" s="6">
        <v>0.1260414</v>
      </c>
      <c r="I2437" s="6">
        <v>3.3570399999999999E-3</v>
      </c>
      <c r="J2437" s="8">
        <f t="shared" si="154"/>
        <v>3.3033570399999999</v>
      </c>
      <c r="L2437" s="6">
        <v>728.71615262</v>
      </c>
      <c r="M2437" s="6">
        <v>0.1260414</v>
      </c>
      <c r="N2437" s="6">
        <v>9.2471090000000006E-2</v>
      </c>
      <c r="O2437" s="8">
        <f t="shared" si="155"/>
        <v>9.2471090000000006E-2</v>
      </c>
    </row>
    <row r="2438" spans="1:15" x14ac:dyDescent="0.25">
      <c r="A2438" s="6">
        <v>729.19756245999997</v>
      </c>
      <c r="B2438" s="6">
        <v>0.1260414</v>
      </c>
      <c r="C2438" s="8">
        <f t="shared" si="152"/>
        <v>-6.4739585999999996</v>
      </c>
      <c r="D2438" s="6">
        <v>3.3570399999999999E-3</v>
      </c>
      <c r="E2438" s="8">
        <f t="shared" si="153"/>
        <v>-3.2966429599999998</v>
      </c>
      <c r="G2438" s="6">
        <v>728.97449252000001</v>
      </c>
      <c r="H2438" s="6">
        <v>0.1260414</v>
      </c>
      <c r="I2438" s="6">
        <v>3.3570399999999999E-3</v>
      </c>
      <c r="J2438" s="8">
        <f t="shared" si="154"/>
        <v>3.3033570399999999</v>
      </c>
      <c r="L2438" s="6">
        <v>729.03615262000005</v>
      </c>
      <c r="M2438" s="6">
        <v>0.1260414</v>
      </c>
      <c r="N2438" s="6">
        <v>9.2471090000000006E-2</v>
      </c>
      <c r="O2438" s="8">
        <f t="shared" si="155"/>
        <v>9.2471090000000006E-2</v>
      </c>
    </row>
    <row r="2439" spans="1:15" x14ac:dyDescent="0.25">
      <c r="A2439" s="6">
        <v>729.51756246000002</v>
      </c>
      <c r="B2439" s="6">
        <v>0.1260414</v>
      </c>
      <c r="C2439" s="8">
        <f t="shared" si="152"/>
        <v>-6.4739585999999996</v>
      </c>
      <c r="D2439" s="6">
        <v>3.3570399999999999E-3</v>
      </c>
      <c r="E2439" s="8">
        <f t="shared" si="153"/>
        <v>-3.2966429599999998</v>
      </c>
      <c r="G2439" s="6">
        <v>729.29449251999995</v>
      </c>
      <c r="H2439" s="6">
        <v>0.1260414</v>
      </c>
      <c r="I2439" s="6">
        <v>3.3570399999999999E-3</v>
      </c>
      <c r="J2439" s="8">
        <f t="shared" si="154"/>
        <v>3.3033570399999999</v>
      </c>
      <c r="L2439" s="6">
        <v>729.35615261999999</v>
      </c>
      <c r="M2439" s="6">
        <v>0.1260414</v>
      </c>
      <c r="N2439" s="6">
        <v>4.7914060000000001E-2</v>
      </c>
      <c r="O2439" s="8">
        <f t="shared" si="155"/>
        <v>4.7914060000000001E-2</v>
      </c>
    </row>
    <row r="2440" spans="1:15" x14ac:dyDescent="0.25">
      <c r="A2440" s="6">
        <v>729.83756245999996</v>
      </c>
      <c r="B2440" s="6">
        <v>0.1260414</v>
      </c>
      <c r="C2440" s="8">
        <f t="shared" si="152"/>
        <v>-6.4739585999999996</v>
      </c>
      <c r="D2440" s="6">
        <v>3.3570399999999999E-3</v>
      </c>
      <c r="E2440" s="8">
        <f t="shared" si="153"/>
        <v>-3.2966429599999998</v>
      </c>
      <c r="G2440" s="6">
        <v>729.61449250999999</v>
      </c>
      <c r="H2440" s="6">
        <v>0.1260414</v>
      </c>
      <c r="I2440" s="6">
        <v>3.3570399999999999E-3</v>
      </c>
      <c r="J2440" s="8">
        <f t="shared" si="154"/>
        <v>3.3033570399999999</v>
      </c>
      <c r="L2440" s="6">
        <v>729.67615262000004</v>
      </c>
      <c r="M2440" s="6">
        <v>8.1637020000000005E-2</v>
      </c>
      <c r="N2440" s="6">
        <v>4.7914060000000001E-2</v>
      </c>
      <c r="O2440" s="8">
        <f t="shared" si="155"/>
        <v>4.7914060000000001E-2</v>
      </c>
    </row>
    <row r="2441" spans="1:15" x14ac:dyDescent="0.25">
      <c r="A2441" s="6">
        <v>730.15756246000001</v>
      </c>
      <c r="B2441" s="6">
        <v>0.1260414</v>
      </c>
      <c r="C2441" s="8">
        <f t="shared" si="152"/>
        <v>-6.4739585999999996</v>
      </c>
      <c r="D2441" s="6">
        <v>3.3570399999999999E-3</v>
      </c>
      <c r="E2441" s="8">
        <f t="shared" si="153"/>
        <v>-3.2966429599999998</v>
      </c>
      <c r="G2441" s="6">
        <v>729.93449251000004</v>
      </c>
      <c r="H2441" s="6">
        <v>0.1260414</v>
      </c>
      <c r="I2441" s="6">
        <v>3.3570399999999999E-3</v>
      </c>
      <c r="J2441" s="8">
        <f t="shared" si="154"/>
        <v>3.3033570399999999</v>
      </c>
      <c r="L2441" s="6">
        <v>729.99615260999997</v>
      </c>
      <c r="M2441" s="6">
        <v>0.1260414</v>
      </c>
      <c r="N2441" s="6">
        <v>9.2471090000000006E-2</v>
      </c>
      <c r="O2441" s="8">
        <f t="shared" si="155"/>
        <v>9.2471090000000006E-2</v>
      </c>
    </row>
    <row r="2442" spans="1:15" x14ac:dyDescent="0.25">
      <c r="A2442" s="6">
        <v>730.47756245999994</v>
      </c>
      <c r="B2442" s="6">
        <v>0.1260414</v>
      </c>
      <c r="C2442" s="8">
        <f t="shared" si="152"/>
        <v>-6.4739585999999996</v>
      </c>
      <c r="D2442" s="6">
        <v>3.3570399999999999E-3</v>
      </c>
      <c r="E2442" s="8">
        <f t="shared" si="153"/>
        <v>-3.2966429599999998</v>
      </c>
      <c r="G2442" s="6">
        <v>730.25449250999998</v>
      </c>
      <c r="H2442" s="6">
        <v>0.1260414</v>
      </c>
      <c r="I2442" s="6">
        <v>3.3570399999999999E-3</v>
      </c>
      <c r="J2442" s="8">
        <f t="shared" si="154"/>
        <v>3.3033570399999999</v>
      </c>
      <c r="L2442" s="6">
        <v>730.31615261000002</v>
      </c>
      <c r="M2442" s="6">
        <v>0.1260414</v>
      </c>
      <c r="N2442" s="6">
        <v>9.2471090000000006E-2</v>
      </c>
      <c r="O2442" s="8">
        <f t="shared" si="155"/>
        <v>9.2471090000000006E-2</v>
      </c>
    </row>
    <row r="2443" spans="1:15" x14ac:dyDescent="0.25">
      <c r="A2443" s="6">
        <v>730.79756244999999</v>
      </c>
      <c r="B2443" s="6">
        <v>0.1260414</v>
      </c>
      <c r="C2443" s="8">
        <f t="shared" si="152"/>
        <v>-6.4739585999999996</v>
      </c>
      <c r="D2443" s="6">
        <v>3.3570399999999999E-3</v>
      </c>
      <c r="E2443" s="8">
        <f t="shared" si="153"/>
        <v>-3.2966429599999998</v>
      </c>
      <c r="G2443" s="6">
        <v>730.57449251000003</v>
      </c>
      <c r="H2443" s="6">
        <v>0.1260414</v>
      </c>
      <c r="I2443" s="6">
        <v>3.3570399999999999E-3</v>
      </c>
      <c r="J2443" s="8">
        <f t="shared" si="154"/>
        <v>3.3033570399999999</v>
      </c>
      <c r="L2443" s="6">
        <v>730.63615260999995</v>
      </c>
      <c r="M2443" s="6">
        <v>8.1637020000000005E-2</v>
      </c>
      <c r="N2443" s="6">
        <v>4.7914060000000001E-2</v>
      </c>
      <c r="O2443" s="8">
        <f t="shared" si="155"/>
        <v>4.7914060000000001E-2</v>
      </c>
    </row>
    <row r="2444" spans="1:15" x14ac:dyDescent="0.25">
      <c r="A2444" s="6">
        <v>731.11756245000004</v>
      </c>
      <c r="B2444" s="6">
        <v>0.1260414</v>
      </c>
      <c r="C2444" s="8">
        <f t="shared" si="152"/>
        <v>-6.4739585999999996</v>
      </c>
      <c r="D2444" s="6">
        <v>3.3570399999999999E-3</v>
      </c>
      <c r="E2444" s="8">
        <f t="shared" si="153"/>
        <v>-3.2966429599999998</v>
      </c>
      <c r="G2444" s="6">
        <v>730.89449250999996</v>
      </c>
      <c r="H2444" s="6">
        <v>0.1260414</v>
      </c>
      <c r="I2444" s="6">
        <v>3.3570399999999999E-3</v>
      </c>
      <c r="J2444" s="8">
        <f t="shared" si="154"/>
        <v>3.3033570399999999</v>
      </c>
      <c r="L2444" s="6">
        <v>730.95615261</v>
      </c>
      <c r="M2444" s="6">
        <v>8.1637020000000005E-2</v>
      </c>
      <c r="N2444" s="6">
        <v>9.2471090000000006E-2</v>
      </c>
      <c r="O2444" s="8">
        <f t="shared" si="155"/>
        <v>9.2471090000000006E-2</v>
      </c>
    </row>
    <row r="2445" spans="1:15" x14ac:dyDescent="0.25">
      <c r="A2445" s="6">
        <v>731.43756244999997</v>
      </c>
      <c r="B2445" s="6">
        <v>0.1260414</v>
      </c>
      <c r="C2445" s="8">
        <f t="shared" si="152"/>
        <v>-6.4739585999999996</v>
      </c>
      <c r="D2445" s="6">
        <v>3.3570399999999999E-3</v>
      </c>
      <c r="E2445" s="8">
        <f t="shared" si="153"/>
        <v>-3.2966429599999998</v>
      </c>
      <c r="G2445" s="6">
        <v>731.21449250000001</v>
      </c>
      <c r="H2445" s="6">
        <v>0.1260414</v>
      </c>
      <c r="I2445" s="6">
        <v>3.3570399999999999E-3</v>
      </c>
      <c r="J2445" s="8">
        <f t="shared" si="154"/>
        <v>3.3033570399999999</v>
      </c>
      <c r="L2445" s="6">
        <v>731.27615261000005</v>
      </c>
      <c r="M2445" s="6">
        <v>8.1637020000000005E-2</v>
      </c>
      <c r="N2445" s="6">
        <v>4.7914060000000001E-2</v>
      </c>
      <c r="O2445" s="8">
        <f t="shared" si="155"/>
        <v>4.7914060000000001E-2</v>
      </c>
    </row>
    <row r="2446" spans="1:15" x14ac:dyDescent="0.25">
      <c r="A2446" s="6">
        <v>731.75756245000002</v>
      </c>
      <c r="B2446" s="6">
        <v>0.1260414</v>
      </c>
      <c r="C2446" s="8">
        <f t="shared" si="152"/>
        <v>-6.4739585999999996</v>
      </c>
      <c r="D2446" s="6">
        <v>3.3570399999999999E-3</v>
      </c>
      <c r="E2446" s="8">
        <f t="shared" si="153"/>
        <v>-3.2966429599999998</v>
      </c>
      <c r="G2446" s="6">
        <v>731.53449250000006</v>
      </c>
      <c r="H2446" s="6">
        <v>0.1260414</v>
      </c>
      <c r="I2446" s="6">
        <v>3.3570399999999999E-3</v>
      </c>
      <c r="J2446" s="8">
        <f t="shared" si="154"/>
        <v>3.3033570399999999</v>
      </c>
      <c r="L2446" s="6">
        <v>731.59615259999998</v>
      </c>
      <c r="M2446" s="6">
        <v>0.1260414</v>
      </c>
      <c r="N2446" s="6">
        <v>9.2471090000000006E-2</v>
      </c>
      <c r="O2446" s="8">
        <f t="shared" si="155"/>
        <v>9.2471090000000006E-2</v>
      </c>
    </row>
    <row r="2447" spans="1:15" x14ac:dyDescent="0.25">
      <c r="A2447" s="6">
        <v>732.07756244999996</v>
      </c>
      <c r="B2447" s="6">
        <v>1.9933160000000001</v>
      </c>
      <c r="C2447" s="8">
        <f t="shared" si="152"/>
        <v>-4.6066839999999996</v>
      </c>
      <c r="D2447" s="6">
        <v>3.3570399999999999E-3</v>
      </c>
      <c r="E2447" s="8">
        <f t="shared" si="153"/>
        <v>-3.2966429599999998</v>
      </c>
      <c r="G2447" s="6">
        <v>731.85449249999999</v>
      </c>
      <c r="H2447" s="6">
        <v>0.1260414</v>
      </c>
      <c r="I2447" s="6">
        <v>3.3570399999999999E-3</v>
      </c>
      <c r="J2447" s="8">
        <f t="shared" si="154"/>
        <v>3.3033570399999999</v>
      </c>
      <c r="L2447" s="6">
        <v>731.91615260000003</v>
      </c>
      <c r="M2447" s="6">
        <v>0.1260414</v>
      </c>
      <c r="N2447" s="6">
        <v>4.7914060000000001E-2</v>
      </c>
      <c r="O2447" s="8">
        <f t="shared" si="155"/>
        <v>4.7914060000000001E-2</v>
      </c>
    </row>
    <row r="2448" spans="1:15" x14ac:dyDescent="0.25">
      <c r="A2448" s="6">
        <v>732.39756244</v>
      </c>
      <c r="B2448" s="6">
        <v>3.2825709999999999</v>
      </c>
      <c r="C2448" s="8">
        <f t="shared" si="152"/>
        <v>-3.3174289999999997</v>
      </c>
      <c r="D2448" s="6">
        <v>3.3570399999999999E-3</v>
      </c>
      <c r="E2448" s="8">
        <f t="shared" si="153"/>
        <v>-3.2966429599999998</v>
      </c>
      <c r="G2448" s="6">
        <v>732.17449250000004</v>
      </c>
      <c r="H2448" s="6">
        <v>3.1048010000000001</v>
      </c>
      <c r="I2448" s="6">
        <v>3.3570399999999999E-3</v>
      </c>
      <c r="J2448" s="8">
        <f t="shared" si="154"/>
        <v>3.3033570399999999</v>
      </c>
      <c r="L2448" s="6">
        <v>732.23615259999997</v>
      </c>
      <c r="M2448" s="6">
        <v>0.1260414</v>
      </c>
      <c r="N2448" s="6">
        <v>9.2471090000000006E-2</v>
      </c>
      <c r="O2448" s="8">
        <f t="shared" si="155"/>
        <v>9.2471090000000006E-2</v>
      </c>
    </row>
    <row r="2449" spans="1:15" x14ac:dyDescent="0.25">
      <c r="A2449" s="6">
        <v>732.71756244000005</v>
      </c>
      <c r="B2449" s="6">
        <v>3.2825709999999999</v>
      </c>
      <c r="C2449" s="8">
        <f t="shared" si="152"/>
        <v>-3.3174289999999997</v>
      </c>
      <c r="D2449" s="6">
        <v>3.3570399999999999E-3</v>
      </c>
      <c r="E2449" s="8">
        <f t="shared" si="153"/>
        <v>-3.2966429599999998</v>
      </c>
      <c r="G2449" s="6">
        <v>732.49449249999998</v>
      </c>
      <c r="H2449" s="6">
        <v>3.3271280000000001</v>
      </c>
      <c r="I2449" s="6">
        <v>3.3570399999999999E-3</v>
      </c>
      <c r="J2449" s="8">
        <f t="shared" si="154"/>
        <v>3.3033570399999999</v>
      </c>
      <c r="L2449" s="6">
        <v>732.55615260000002</v>
      </c>
      <c r="M2449" s="6">
        <v>3.2825709999999999</v>
      </c>
      <c r="N2449" s="6">
        <v>9.2471090000000006E-2</v>
      </c>
      <c r="O2449" s="8">
        <f t="shared" si="155"/>
        <v>9.2471090000000006E-2</v>
      </c>
    </row>
    <row r="2450" spans="1:15" x14ac:dyDescent="0.25">
      <c r="A2450" s="6">
        <v>733.03756243999999</v>
      </c>
      <c r="B2450" s="6">
        <v>3.2825709999999999</v>
      </c>
      <c r="C2450" s="8">
        <f t="shared" si="152"/>
        <v>-3.3174289999999997</v>
      </c>
      <c r="D2450" s="6">
        <v>3.3570399999999999E-3</v>
      </c>
      <c r="E2450" s="8">
        <f t="shared" si="153"/>
        <v>-3.2966429599999998</v>
      </c>
      <c r="G2450" s="6">
        <v>732.81449249000002</v>
      </c>
      <c r="H2450" s="6">
        <v>3.2825709999999999</v>
      </c>
      <c r="I2450" s="6">
        <v>3.3570399999999999E-3</v>
      </c>
      <c r="J2450" s="8">
        <f t="shared" si="154"/>
        <v>3.3033570399999999</v>
      </c>
      <c r="L2450" s="6">
        <v>732.87615259999995</v>
      </c>
      <c r="M2450" s="6">
        <v>3.2825709999999999</v>
      </c>
      <c r="N2450" s="6">
        <v>4.7914060000000001E-2</v>
      </c>
      <c r="O2450" s="8">
        <f t="shared" si="155"/>
        <v>4.7914060000000001E-2</v>
      </c>
    </row>
    <row r="2451" spans="1:15" x14ac:dyDescent="0.25">
      <c r="A2451" s="6">
        <v>733.35756244000004</v>
      </c>
      <c r="B2451" s="6">
        <v>3.2825709999999999</v>
      </c>
      <c r="C2451" s="8">
        <f t="shared" si="152"/>
        <v>-3.3174289999999997</v>
      </c>
      <c r="D2451" s="6">
        <v>3.3570399999999999E-3</v>
      </c>
      <c r="E2451" s="8">
        <f t="shared" si="153"/>
        <v>-3.2966429599999998</v>
      </c>
      <c r="G2451" s="6">
        <v>733.13449248999996</v>
      </c>
      <c r="H2451" s="6">
        <v>3.2825709999999999</v>
      </c>
      <c r="I2451" s="6">
        <v>3.3570399999999999E-3</v>
      </c>
      <c r="J2451" s="8">
        <f t="shared" si="154"/>
        <v>3.3033570399999999</v>
      </c>
      <c r="L2451" s="6">
        <v>733.19615259</v>
      </c>
      <c r="M2451" s="6">
        <v>3.2825709999999999</v>
      </c>
      <c r="N2451" s="6">
        <v>4.7914060000000001E-2</v>
      </c>
      <c r="O2451" s="8">
        <f t="shared" si="155"/>
        <v>4.7914060000000001E-2</v>
      </c>
    </row>
    <row r="2452" spans="1:15" x14ac:dyDescent="0.25">
      <c r="A2452" s="6">
        <v>733.67756243999997</v>
      </c>
      <c r="B2452" s="6">
        <v>3.2825709999999999</v>
      </c>
      <c r="C2452" s="8">
        <f t="shared" si="152"/>
        <v>-3.3174289999999997</v>
      </c>
      <c r="D2452" s="6">
        <v>3.3570399999999999E-3</v>
      </c>
      <c r="E2452" s="8">
        <f t="shared" si="153"/>
        <v>-3.2966429599999998</v>
      </c>
      <c r="G2452" s="6">
        <v>733.45449249000001</v>
      </c>
      <c r="H2452" s="6">
        <v>3.2825709999999999</v>
      </c>
      <c r="I2452" s="6">
        <v>3.3570399999999999E-3</v>
      </c>
      <c r="J2452" s="8">
        <f t="shared" si="154"/>
        <v>3.3033570399999999</v>
      </c>
      <c r="L2452" s="6">
        <v>733.51615259000005</v>
      </c>
      <c r="M2452" s="6">
        <v>3.2825709999999999</v>
      </c>
      <c r="N2452" s="6">
        <v>4.7914060000000001E-2</v>
      </c>
      <c r="O2452" s="8">
        <f t="shared" si="155"/>
        <v>4.7914060000000001E-2</v>
      </c>
    </row>
    <row r="2453" spans="1:15" x14ac:dyDescent="0.25">
      <c r="A2453" s="6">
        <v>733.99756243000002</v>
      </c>
      <c r="B2453" s="6">
        <v>3.2825709999999999</v>
      </c>
      <c r="C2453" s="8">
        <f t="shared" si="152"/>
        <v>-3.3174289999999997</v>
      </c>
      <c r="D2453" s="6">
        <v>3.3570399999999999E-3</v>
      </c>
      <c r="E2453" s="8">
        <f t="shared" si="153"/>
        <v>-3.2966429599999998</v>
      </c>
      <c r="G2453" s="6">
        <v>733.77449248999994</v>
      </c>
      <c r="H2453" s="6">
        <v>3.2825709999999999</v>
      </c>
      <c r="I2453" s="6">
        <v>3.3570399999999999E-3</v>
      </c>
      <c r="J2453" s="8">
        <f t="shared" si="154"/>
        <v>3.3033570399999999</v>
      </c>
      <c r="L2453" s="6">
        <v>733.83615258999998</v>
      </c>
      <c r="M2453" s="6">
        <v>3.2825709999999999</v>
      </c>
      <c r="N2453" s="6">
        <v>9.2471090000000006E-2</v>
      </c>
      <c r="O2453" s="8">
        <f t="shared" si="155"/>
        <v>9.2471090000000006E-2</v>
      </c>
    </row>
    <row r="2454" spans="1:15" x14ac:dyDescent="0.25">
      <c r="A2454" s="6">
        <v>734.31756242999995</v>
      </c>
      <c r="B2454" s="6">
        <v>3.2825709999999999</v>
      </c>
      <c r="C2454" s="8">
        <f t="shared" si="152"/>
        <v>-3.3174289999999997</v>
      </c>
      <c r="D2454" s="6">
        <v>3.3570399999999999E-3</v>
      </c>
      <c r="E2454" s="8">
        <f t="shared" si="153"/>
        <v>-3.2966429599999998</v>
      </c>
      <c r="G2454" s="6">
        <v>734.09449248999999</v>
      </c>
      <c r="H2454" s="6">
        <v>3.2825709999999999</v>
      </c>
      <c r="I2454" s="6">
        <v>3.3570399999999999E-3</v>
      </c>
      <c r="J2454" s="8">
        <f t="shared" si="154"/>
        <v>3.3033570399999999</v>
      </c>
      <c r="L2454" s="6">
        <v>734.15615259000003</v>
      </c>
      <c r="M2454" s="6">
        <v>3.2825709999999999</v>
      </c>
      <c r="N2454" s="6">
        <v>9.2471090000000006E-2</v>
      </c>
      <c r="O2454" s="8">
        <f t="shared" si="155"/>
        <v>9.2471090000000006E-2</v>
      </c>
    </row>
    <row r="2455" spans="1:15" x14ac:dyDescent="0.25">
      <c r="A2455" s="6">
        <v>734.63756243</v>
      </c>
      <c r="B2455" s="6">
        <v>3.2825709999999999</v>
      </c>
      <c r="C2455" s="8">
        <f t="shared" si="152"/>
        <v>-3.3174289999999997</v>
      </c>
      <c r="D2455" s="6">
        <v>3.3570399999999999E-3</v>
      </c>
      <c r="E2455" s="8">
        <f t="shared" si="153"/>
        <v>-3.2966429599999998</v>
      </c>
      <c r="G2455" s="6">
        <v>734.41449248000004</v>
      </c>
      <c r="H2455" s="6">
        <v>3.2825709999999999</v>
      </c>
      <c r="I2455" s="6">
        <v>4.7914060000000001E-2</v>
      </c>
      <c r="J2455" s="8">
        <f t="shared" si="154"/>
        <v>3.3479140599999999</v>
      </c>
      <c r="L2455" s="6">
        <v>734.47615258999997</v>
      </c>
      <c r="M2455" s="6">
        <v>3.2825709999999999</v>
      </c>
      <c r="N2455" s="6">
        <v>4.7914060000000001E-2</v>
      </c>
      <c r="O2455" s="8">
        <f t="shared" si="155"/>
        <v>4.7914060000000001E-2</v>
      </c>
    </row>
    <row r="2456" spans="1:15" x14ac:dyDescent="0.25">
      <c r="A2456" s="6">
        <v>734.95756243000005</v>
      </c>
      <c r="B2456" s="6">
        <v>3.2825709999999999</v>
      </c>
      <c r="C2456" s="8">
        <f t="shared" si="152"/>
        <v>-3.3174289999999997</v>
      </c>
      <c r="D2456" s="6">
        <v>3.3570399999999999E-3</v>
      </c>
      <c r="E2456" s="8">
        <f t="shared" si="153"/>
        <v>-3.2966429599999998</v>
      </c>
      <c r="G2456" s="6">
        <v>734.73449247999997</v>
      </c>
      <c r="H2456" s="6">
        <v>3.2825709999999999</v>
      </c>
      <c r="I2456" s="6">
        <v>3.3570399999999999E-3</v>
      </c>
      <c r="J2456" s="8">
        <f t="shared" si="154"/>
        <v>3.3033570399999999</v>
      </c>
      <c r="L2456" s="6">
        <v>734.79615259000002</v>
      </c>
      <c r="M2456" s="6">
        <v>3.2825709999999999</v>
      </c>
      <c r="N2456" s="6">
        <v>4.7914060000000001E-2</v>
      </c>
      <c r="O2456" s="8">
        <f t="shared" si="155"/>
        <v>4.7914060000000001E-2</v>
      </c>
    </row>
    <row r="2457" spans="1:15" x14ac:dyDescent="0.25">
      <c r="A2457" s="6">
        <v>735.27756242999999</v>
      </c>
      <c r="B2457" s="6">
        <v>3.2825709999999999</v>
      </c>
      <c r="C2457" s="8">
        <f t="shared" si="152"/>
        <v>-3.3174289999999997</v>
      </c>
      <c r="D2457" s="6">
        <v>3.3570399999999999E-3</v>
      </c>
      <c r="E2457" s="8">
        <f t="shared" si="153"/>
        <v>-3.2966429599999998</v>
      </c>
      <c r="G2457" s="6">
        <v>735.05449248000002</v>
      </c>
      <c r="H2457" s="6">
        <v>3.2825709999999999</v>
      </c>
      <c r="I2457" s="6">
        <v>3.3570399999999999E-3</v>
      </c>
      <c r="J2457" s="8">
        <f t="shared" si="154"/>
        <v>3.3033570399999999</v>
      </c>
      <c r="L2457" s="6">
        <v>735.11615257999995</v>
      </c>
      <c r="M2457" s="6">
        <v>3.2825709999999999</v>
      </c>
      <c r="N2457" s="6">
        <v>4.7914060000000001E-2</v>
      </c>
      <c r="O2457" s="8">
        <f t="shared" si="155"/>
        <v>4.7914060000000001E-2</v>
      </c>
    </row>
    <row r="2458" spans="1:15" x14ac:dyDescent="0.25">
      <c r="A2458" s="6">
        <v>735.59756243000004</v>
      </c>
      <c r="B2458" s="6">
        <v>3.3271280000000001</v>
      </c>
      <c r="C2458" s="8">
        <f t="shared" si="152"/>
        <v>-3.2728719999999996</v>
      </c>
      <c r="D2458" s="6">
        <v>3.3570399999999999E-3</v>
      </c>
      <c r="E2458" s="8">
        <f t="shared" si="153"/>
        <v>-3.2966429599999998</v>
      </c>
      <c r="G2458" s="6">
        <v>735.37449247999996</v>
      </c>
      <c r="H2458" s="6">
        <v>3.2825709999999999</v>
      </c>
      <c r="I2458" s="6">
        <v>3.3570399999999999E-3</v>
      </c>
      <c r="J2458" s="8">
        <f t="shared" si="154"/>
        <v>3.3033570399999999</v>
      </c>
      <c r="L2458" s="6">
        <v>735.43615258</v>
      </c>
      <c r="M2458" s="6">
        <v>3.2825709999999999</v>
      </c>
      <c r="N2458" s="6">
        <v>4.7914060000000001E-2</v>
      </c>
      <c r="O2458" s="8">
        <f t="shared" si="155"/>
        <v>4.7914060000000001E-2</v>
      </c>
    </row>
    <row r="2459" spans="1:15" x14ac:dyDescent="0.25">
      <c r="A2459" s="6">
        <v>735.91756241999997</v>
      </c>
      <c r="B2459" s="6">
        <v>3.2825709999999999</v>
      </c>
      <c r="C2459" s="8">
        <f t="shared" si="152"/>
        <v>-3.3174289999999997</v>
      </c>
      <c r="D2459" s="6">
        <v>3.3570399999999999E-3</v>
      </c>
      <c r="E2459" s="8">
        <f t="shared" si="153"/>
        <v>-3.2966429599999998</v>
      </c>
      <c r="G2459" s="6">
        <v>735.69449248000001</v>
      </c>
      <c r="H2459" s="6">
        <v>3.2825709999999999</v>
      </c>
      <c r="I2459" s="6">
        <v>3.3570399999999999E-3</v>
      </c>
      <c r="J2459" s="8">
        <f t="shared" si="154"/>
        <v>3.3033570399999999</v>
      </c>
      <c r="L2459" s="6">
        <v>735.75615258000005</v>
      </c>
      <c r="M2459" s="6">
        <v>3.2825709999999999</v>
      </c>
      <c r="N2459" s="6">
        <v>9.2471090000000006E-2</v>
      </c>
      <c r="O2459" s="8">
        <f t="shared" si="155"/>
        <v>9.2471090000000006E-2</v>
      </c>
    </row>
    <row r="2460" spans="1:15" x14ac:dyDescent="0.25">
      <c r="A2460" s="6">
        <v>736.23756242000002</v>
      </c>
      <c r="B2460" s="6">
        <v>3.2825709999999999</v>
      </c>
      <c r="C2460" s="8">
        <f t="shared" si="152"/>
        <v>-3.3174289999999997</v>
      </c>
      <c r="D2460" s="6">
        <v>3.3570399999999999E-3</v>
      </c>
      <c r="E2460" s="8">
        <f t="shared" si="153"/>
        <v>-3.2966429599999998</v>
      </c>
      <c r="G2460" s="6">
        <v>736.01449247000005</v>
      </c>
      <c r="H2460" s="6">
        <v>3.2825709999999999</v>
      </c>
      <c r="I2460" s="6">
        <v>3.3570399999999999E-3</v>
      </c>
      <c r="J2460" s="8">
        <f t="shared" si="154"/>
        <v>3.3033570399999999</v>
      </c>
      <c r="L2460" s="6">
        <v>736.07615257999998</v>
      </c>
      <c r="M2460" s="6">
        <v>3.3271280000000001</v>
      </c>
      <c r="N2460" s="6">
        <v>9.2471090000000006E-2</v>
      </c>
      <c r="O2460" s="8">
        <f t="shared" si="155"/>
        <v>9.2471090000000006E-2</v>
      </c>
    </row>
    <row r="2461" spans="1:15" x14ac:dyDescent="0.25">
      <c r="A2461" s="6">
        <v>736.55756241999995</v>
      </c>
      <c r="B2461" s="6">
        <v>3.2825709999999999</v>
      </c>
      <c r="C2461" s="8">
        <f t="shared" si="152"/>
        <v>-3.3174289999999997</v>
      </c>
      <c r="D2461" s="6">
        <v>3.3570399999999999E-3</v>
      </c>
      <c r="E2461" s="8">
        <f t="shared" si="153"/>
        <v>-3.2966429599999998</v>
      </c>
      <c r="G2461" s="6">
        <v>736.33449246999999</v>
      </c>
      <c r="H2461" s="6">
        <v>3.2825709999999999</v>
      </c>
      <c r="I2461" s="6">
        <v>3.3570399999999999E-3</v>
      </c>
      <c r="J2461" s="8">
        <f t="shared" si="154"/>
        <v>3.3033570399999999</v>
      </c>
      <c r="L2461" s="6">
        <v>736.39615258000003</v>
      </c>
      <c r="M2461" s="6">
        <v>3.2825709999999999</v>
      </c>
      <c r="N2461" s="6">
        <v>4.7914060000000001E-2</v>
      </c>
      <c r="O2461" s="8">
        <f t="shared" si="155"/>
        <v>4.7914060000000001E-2</v>
      </c>
    </row>
    <row r="2462" spans="1:15" x14ac:dyDescent="0.25">
      <c r="A2462" s="6">
        <v>736.87756242</v>
      </c>
      <c r="B2462" s="6">
        <v>3.2825709999999999</v>
      </c>
      <c r="C2462" s="8">
        <f t="shared" si="152"/>
        <v>-3.3174289999999997</v>
      </c>
      <c r="D2462" s="6">
        <v>3.3570399999999999E-3</v>
      </c>
      <c r="E2462" s="8">
        <f t="shared" si="153"/>
        <v>-3.2966429599999998</v>
      </c>
      <c r="G2462" s="6">
        <v>736.65449247000004</v>
      </c>
      <c r="H2462" s="6">
        <v>3.3271280000000001</v>
      </c>
      <c r="I2462" s="6">
        <v>3.3570399999999999E-3</v>
      </c>
      <c r="J2462" s="8">
        <f t="shared" si="154"/>
        <v>3.3033570399999999</v>
      </c>
      <c r="L2462" s="6">
        <v>736.71615256999996</v>
      </c>
      <c r="M2462" s="6">
        <v>3.2825709999999999</v>
      </c>
      <c r="N2462" s="6">
        <v>4.7914060000000001E-2</v>
      </c>
      <c r="O2462" s="8">
        <f t="shared" si="155"/>
        <v>4.7914060000000001E-2</v>
      </c>
    </row>
    <row r="2463" spans="1:15" x14ac:dyDescent="0.25">
      <c r="A2463" s="6">
        <v>737.19756242000005</v>
      </c>
      <c r="B2463" s="6">
        <v>0.1260414</v>
      </c>
      <c r="C2463" s="8">
        <f t="shared" si="152"/>
        <v>-6.4739585999999996</v>
      </c>
      <c r="D2463" s="6">
        <v>3.3570399999999999E-3</v>
      </c>
      <c r="E2463" s="8">
        <f t="shared" si="153"/>
        <v>-3.2966429599999998</v>
      </c>
      <c r="G2463" s="6">
        <v>736.97449246999997</v>
      </c>
      <c r="H2463" s="6">
        <v>3.2825709999999999</v>
      </c>
      <c r="I2463" s="6">
        <v>3.3570399999999999E-3</v>
      </c>
      <c r="J2463" s="8">
        <f t="shared" si="154"/>
        <v>3.3033570399999999</v>
      </c>
      <c r="L2463" s="6">
        <v>737.03615257000001</v>
      </c>
      <c r="M2463" s="6">
        <v>3.2825709999999999</v>
      </c>
      <c r="N2463" s="6">
        <v>4.7914060000000001E-2</v>
      </c>
      <c r="O2463" s="8">
        <f t="shared" si="155"/>
        <v>4.7914060000000001E-2</v>
      </c>
    </row>
    <row r="2464" spans="1:15" x14ac:dyDescent="0.25">
      <c r="A2464" s="6">
        <v>737.51756240999998</v>
      </c>
      <c r="B2464" s="6">
        <v>0.1260414</v>
      </c>
      <c r="C2464" s="8">
        <f t="shared" si="152"/>
        <v>-6.4739585999999996</v>
      </c>
      <c r="D2464" s="6">
        <v>3.3570399999999999E-3</v>
      </c>
      <c r="E2464" s="8">
        <f t="shared" si="153"/>
        <v>-3.2966429599999998</v>
      </c>
      <c r="G2464" s="6">
        <v>737.29449247000002</v>
      </c>
      <c r="H2464" s="6">
        <v>0.1260414</v>
      </c>
      <c r="I2464" s="6">
        <v>3.167211</v>
      </c>
      <c r="J2464" s="8">
        <f t="shared" si="154"/>
        <v>6.4672109999999998</v>
      </c>
      <c r="L2464" s="6">
        <v>737.35615256999995</v>
      </c>
      <c r="M2464" s="6">
        <v>2.5713370000000002</v>
      </c>
      <c r="N2464" s="6">
        <v>0.1815851</v>
      </c>
      <c r="O2464" s="8">
        <f t="shared" si="155"/>
        <v>0.1815851</v>
      </c>
    </row>
    <row r="2465" spans="1:15" x14ac:dyDescent="0.25">
      <c r="A2465" s="6">
        <v>737.83756241000003</v>
      </c>
      <c r="B2465" s="6">
        <v>0.1260414</v>
      </c>
      <c r="C2465" s="8">
        <f t="shared" si="152"/>
        <v>-6.4739585999999996</v>
      </c>
      <c r="D2465" s="6">
        <v>3.3570399999999999E-3</v>
      </c>
      <c r="E2465" s="8">
        <f t="shared" si="153"/>
        <v>-3.2966429599999998</v>
      </c>
      <c r="G2465" s="6">
        <v>737.61449245999995</v>
      </c>
      <c r="H2465" s="6">
        <v>0.1260414</v>
      </c>
      <c r="I2465" s="6">
        <v>3.167211</v>
      </c>
      <c r="J2465" s="8">
        <f t="shared" si="154"/>
        <v>6.4672109999999998</v>
      </c>
      <c r="L2465" s="6">
        <v>737.67615257</v>
      </c>
      <c r="M2465" s="6">
        <v>0.1260414</v>
      </c>
      <c r="N2465" s="6">
        <v>9.2471090000000006E-2</v>
      </c>
      <c r="O2465" s="8">
        <f t="shared" si="155"/>
        <v>9.2471090000000006E-2</v>
      </c>
    </row>
    <row r="2466" spans="1:15" x14ac:dyDescent="0.25">
      <c r="A2466" s="6">
        <v>738.15756240999997</v>
      </c>
      <c r="B2466" s="6">
        <v>8.1637020000000005E-2</v>
      </c>
      <c r="C2466" s="8">
        <f t="shared" si="152"/>
        <v>-6.51836298</v>
      </c>
      <c r="D2466" s="6">
        <v>3.3570399999999999E-3</v>
      </c>
      <c r="E2466" s="8">
        <f t="shared" si="153"/>
        <v>-3.2966429599999998</v>
      </c>
      <c r="G2466" s="6">
        <v>737.93449246</v>
      </c>
      <c r="H2466" s="6">
        <v>0.1260414</v>
      </c>
      <c r="I2466" s="6">
        <v>3.167211</v>
      </c>
      <c r="J2466" s="8">
        <f t="shared" si="154"/>
        <v>6.4672109999999998</v>
      </c>
      <c r="L2466" s="6">
        <v>737.99615257000005</v>
      </c>
      <c r="M2466" s="6">
        <v>0.1260414</v>
      </c>
      <c r="N2466" s="6">
        <v>9.2471090000000006E-2</v>
      </c>
      <c r="O2466" s="8">
        <f t="shared" si="155"/>
        <v>9.2471090000000006E-2</v>
      </c>
    </row>
    <row r="2467" spans="1:15" x14ac:dyDescent="0.25">
      <c r="A2467" s="6">
        <v>738.47756241000002</v>
      </c>
      <c r="B2467" s="6">
        <v>8.1637020000000005E-2</v>
      </c>
      <c r="C2467" s="8">
        <f t="shared" si="152"/>
        <v>-6.51836298</v>
      </c>
      <c r="D2467" s="6">
        <v>3.3570399999999999E-3</v>
      </c>
      <c r="E2467" s="8">
        <f t="shared" si="153"/>
        <v>-3.2966429599999998</v>
      </c>
      <c r="G2467" s="6">
        <v>738.25449246000005</v>
      </c>
      <c r="H2467" s="6">
        <v>0.1260414</v>
      </c>
      <c r="I2467" s="6">
        <v>3.167211</v>
      </c>
      <c r="J2467" s="8">
        <f t="shared" si="154"/>
        <v>6.4672109999999998</v>
      </c>
      <c r="L2467" s="6">
        <v>738.31615255999998</v>
      </c>
      <c r="M2467" s="6">
        <v>0.1260414</v>
      </c>
      <c r="N2467" s="6">
        <v>9.2471090000000006E-2</v>
      </c>
      <c r="O2467" s="8">
        <f t="shared" si="155"/>
        <v>9.2471090000000006E-2</v>
      </c>
    </row>
    <row r="2468" spans="1:15" x14ac:dyDescent="0.25">
      <c r="A2468" s="6">
        <v>738.79756240999995</v>
      </c>
      <c r="B2468" s="6">
        <v>8.1637020000000005E-2</v>
      </c>
      <c r="C2468" s="8">
        <f t="shared" si="152"/>
        <v>-6.51836298</v>
      </c>
      <c r="D2468" s="6">
        <v>3.3570399999999999E-3</v>
      </c>
      <c r="E2468" s="8">
        <f t="shared" si="153"/>
        <v>-3.2966429599999998</v>
      </c>
      <c r="G2468" s="6">
        <v>738.57449245999999</v>
      </c>
      <c r="H2468" s="6">
        <v>0.1260414</v>
      </c>
      <c r="I2468" s="6">
        <v>3.167211</v>
      </c>
      <c r="J2468" s="8">
        <f t="shared" si="154"/>
        <v>6.4672109999999998</v>
      </c>
      <c r="L2468" s="6">
        <v>738.63615256000003</v>
      </c>
      <c r="M2468" s="6">
        <v>0.1260414</v>
      </c>
      <c r="N2468" s="6">
        <v>9.2471090000000006E-2</v>
      </c>
      <c r="O2468" s="8">
        <f t="shared" si="155"/>
        <v>9.2471090000000006E-2</v>
      </c>
    </row>
    <row r="2469" spans="1:15" x14ac:dyDescent="0.25">
      <c r="A2469" s="6">
        <v>739.1175624</v>
      </c>
      <c r="B2469" s="6">
        <v>0.1260414</v>
      </c>
      <c r="C2469" s="8">
        <f t="shared" si="152"/>
        <v>-6.4739585999999996</v>
      </c>
      <c r="D2469" s="6">
        <v>3.3570399999999999E-3</v>
      </c>
      <c r="E2469" s="8">
        <f t="shared" si="153"/>
        <v>-3.2966429599999998</v>
      </c>
      <c r="G2469" s="6">
        <v>738.89449246000004</v>
      </c>
      <c r="H2469" s="6">
        <v>0.1260414</v>
      </c>
      <c r="I2469" s="6">
        <v>3.167211</v>
      </c>
      <c r="J2469" s="8">
        <f t="shared" si="154"/>
        <v>6.4672109999999998</v>
      </c>
      <c r="L2469" s="6">
        <v>738.95615255999996</v>
      </c>
      <c r="M2469" s="6">
        <v>0.1260414</v>
      </c>
      <c r="N2469" s="6">
        <v>4.7914060000000001E-2</v>
      </c>
      <c r="O2469" s="8">
        <f t="shared" si="155"/>
        <v>4.7914060000000001E-2</v>
      </c>
    </row>
    <row r="2470" spans="1:15" x14ac:dyDescent="0.25">
      <c r="A2470" s="6">
        <v>739.43756240000005</v>
      </c>
      <c r="B2470" s="6">
        <v>8.1637020000000005E-2</v>
      </c>
      <c r="C2470" s="8">
        <f t="shared" si="152"/>
        <v>-6.51836298</v>
      </c>
      <c r="D2470" s="6">
        <v>3.3570399999999999E-3</v>
      </c>
      <c r="E2470" s="8">
        <f t="shared" si="153"/>
        <v>-3.2966429599999998</v>
      </c>
      <c r="G2470" s="6">
        <v>739.21449245999997</v>
      </c>
      <c r="H2470" s="6">
        <v>0.1260414</v>
      </c>
      <c r="I2470" s="6">
        <v>3.167211</v>
      </c>
      <c r="J2470" s="8">
        <f t="shared" si="154"/>
        <v>6.4672109999999998</v>
      </c>
      <c r="L2470" s="6">
        <v>739.27615256000001</v>
      </c>
      <c r="M2470" s="6">
        <v>0.1260414</v>
      </c>
      <c r="N2470" s="6">
        <v>4.7914060000000001E-2</v>
      </c>
      <c r="O2470" s="8">
        <f t="shared" si="155"/>
        <v>4.7914060000000001E-2</v>
      </c>
    </row>
    <row r="2471" spans="1:15" x14ac:dyDescent="0.25">
      <c r="A2471" s="6">
        <v>739.75756239999998</v>
      </c>
      <c r="B2471" s="6">
        <v>0.1260414</v>
      </c>
      <c r="C2471" s="8">
        <f t="shared" si="152"/>
        <v>-6.4739585999999996</v>
      </c>
      <c r="D2471" s="6">
        <v>3.3570399999999999E-3</v>
      </c>
      <c r="E2471" s="8">
        <f t="shared" si="153"/>
        <v>-3.2966429599999998</v>
      </c>
      <c r="G2471" s="6">
        <v>739.53449245000002</v>
      </c>
      <c r="H2471" s="6">
        <v>0.1260414</v>
      </c>
      <c r="I2471" s="6">
        <v>3.167211</v>
      </c>
      <c r="J2471" s="8">
        <f t="shared" si="154"/>
        <v>6.4672109999999998</v>
      </c>
      <c r="L2471" s="6">
        <v>739.59615255999995</v>
      </c>
      <c r="M2471" s="6">
        <v>0.1260414</v>
      </c>
      <c r="N2471" s="6">
        <v>0.13702810000000001</v>
      </c>
      <c r="O2471" s="8">
        <f t="shared" si="155"/>
        <v>0.13702810000000001</v>
      </c>
    </row>
    <row r="2472" spans="1:15" x14ac:dyDescent="0.25">
      <c r="A2472" s="6">
        <v>740.07756240000003</v>
      </c>
      <c r="B2472" s="6">
        <v>8.1637020000000005E-2</v>
      </c>
      <c r="C2472" s="8">
        <f t="shared" si="152"/>
        <v>-6.51836298</v>
      </c>
      <c r="D2472" s="6">
        <v>3.3570399999999999E-3</v>
      </c>
      <c r="E2472" s="8">
        <f t="shared" si="153"/>
        <v>-3.2966429599999998</v>
      </c>
      <c r="G2472" s="6">
        <v>739.85449244999995</v>
      </c>
      <c r="H2472" s="6">
        <v>0.1260414</v>
      </c>
      <c r="I2472" s="6">
        <v>3.167211</v>
      </c>
      <c r="J2472" s="8">
        <f t="shared" si="154"/>
        <v>6.4672109999999998</v>
      </c>
      <c r="L2472" s="6">
        <v>739.91615254999999</v>
      </c>
      <c r="M2472" s="6">
        <v>0.1260414</v>
      </c>
      <c r="N2472" s="6">
        <v>9.2471090000000006E-2</v>
      </c>
      <c r="O2472" s="8">
        <f t="shared" si="155"/>
        <v>9.2471090000000006E-2</v>
      </c>
    </row>
    <row r="2473" spans="1:15" x14ac:dyDescent="0.25">
      <c r="A2473" s="6">
        <v>740.39756239999997</v>
      </c>
      <c r="B2473" s="6">
        <v>0.1260414</v>
      </c>
      <c r="C2473" s="8">
        <f t="shared" si="152"/>
        <v>-6.4739585999999996</v>
      </c>
      <c r="D2473" s="6">
        <v>3.3570399999999999E-3</v>
      </c>
      <c r="E2473" s="8">
        <f t="shared" si="153"/>
        <v>-3.2966429599999998</v>
      </c>
      <c r="G2473" s="6">
        <v>740.17449245</v>
      </c>
      <c r="H2473" s="6">
        <v>0.1260414</v>
      </c>
      <c r="I2473" s="6">
        <v>3.167211</v>
      </c>
      <c r="J2473" s="8">
        <f t="shared" si="154"/>
        <v>6.4672109999999998</v>
      </c>
      <c r="L2473" s="6">
        <v>740.23615255000004</v>
      </c>
      <c r="M2473" s="6">
        <v>0.1260414</v>
      </c>
      <c r="N2473" s="6">
        <v>4.7914060000000001E-2</v>
      </c>
      <c r="O2473" s="8">
        <f t="shared" si="155"/>
        <v>4.7914060000000001E-2</v>
      </c>
    </row>
    <row r="2474" spans="1:15" x14ac:dyDescent="0.25">
      <c r="A2474" s="6">
        <v>740.71756239000001</v>
      </c>
      <c r="B2474" s="6">
        <v>0.1260414</v>
      </c>
      <c r="C2474" s="8">
        <f t="shared" si="152"/>
        <v>-6.4739585999999996</v>
      </c>
      <c r="D2474" s="6">
        <v>3.3570399999999999E-3</v>
      </c>
      <c r="E2474" s="8">
        <f t="shared" si="153"/>
        <v>-3.2966429599999998</v>
      </c>
      <c r="G2474" s="6">
        <v>740.49449245000005</v>
      </c>
      <c r="H2474" s="6">
        <v>0.1260414</v>
      </c>
      <c r="I2474" s="6">
        <v>3.167211</v>
      </c>
      <c r="J2474" s="8">
        <f t="shared" si="154"/>
        <v>6.4672109999999998</v>
      </c>
      <c r="L2474" s="6">
        <v>740.55615254999998</v>
      </c>
      <c r="M2474" s="6">
        <v>8.1637020000000005E-2</v>
      </c>
      <c r="N2474" s="6">
        <v>4.7914060000000001E-2</v>
      </c>
      <c r="O2474" s="8">
        <f t="shared" si="155"/>
        <v>4.7914060000000001E-2</v>
      </c>
    </row>
    <row r="2475" spans="1:15" x14ac:dyDescent="0.25">
      <c r="A2475" s="6">
        <v>741.03756238999995</v>
      </c>
      <c r="B2475" s="6">
        <v>8.1637020000000005E-2</v>
      </c>
      <c r="C2475" s="8">
        <f t="shared" si="152"/>
        <v>-6.51836298</v>
      </c>
      <c r="D2475" s="6">
        <v>3.3570399999999999E-3</v>
      </c>
      <c r="E2475" s="8">
        <f t="shared" si="153"/>
        <v>-3.2966429599999998</v>
      </c>
      <c r="G2475" s="6">
        <v>740.81449244999999</v>
      </c>
      <c r="H2475" s="6">
        <v>8.1637020000000005E-2</v>
      </c>
      <c r="I2475" s="6">
        <v>3.167211</v>
      </c>
      <c r="J2475" s="8">
        <f t="shared" si="154"/>
        <v>6.4672109999999998</v>
      </c>
      <c r="L2475" s="6">
        <v>740.87615255000003</v>
      </c>
      <c r="M2475" s="6">
        <v>8.1637020000000005E-2</v>
      </c>
      <c r="N2475" s="6">
        <v>4.7914060000000001E-2</v>
      </c>
      <c r="O2475" s="8">
        <f t="shared" si="155"/>
        <v>4.7914060000000001E-2</v>
      </c>
    </row>
    <row r="2476" spans="1:15" x14ac:dyDescent="0.25">
      <c r="A2476" s="6">
        <v>741.35756239</v>
      </c>
      <c r="B2476" s="6">
        <v>0.1260414</v>
      </c>
      <c r="C2476" s="8">
        <f t="shared" si="152"/>
        <v>-6.4739585999999996</v>
      </c>
      <c r="D2476" s="6">
        <v>3.3570399999999999E-3</v>
      </c>
      <c r="E2476" s="8">
        <f t="shared" si="153"/>
        <v>-3.2966429599999998</v>
      </c>
      <c r="G2476" s="6">
        <v>741.13449244000003</v>
      </c>
      <c r="H2476" s="6">
        <v>0.1260414</v>
      </c>
      <c r="I2476" s="6">
        <v>3.167211</v>
      </c>
      <c r="J2476" s="8">
        <f t="shared" si="154"/>
        <v>6.4672109999999998</v>
      </c>
      <c r="L2476" s="6">
        <v>741.19615254999997</v>
      </c>
      <c r="M2476" s="6">
        <v>0.1260414</v>
      </c>
      <c r="N2476" s="6">
        <v>4.7914060000000001E-2</v>
      </c>
      <c r="O2476" s="8">
        <f t="shared" si="155"/>
        <v>4.7914060000000001E-2</v>
      </c>
    </row>
    <row r="2477" spans="1:15" x14ac:dyDescent="0.25">
      <c r="A2477" s="6">
        <v>741.67756239000005</v>
      </c>
      <c r="B2477" s="6">
        <v>8.1637020000000005E-2</v>
      </c>
      <c r="C2477" s="8">
        <f t="shared" si="152"/>
        <v>-6.51836298</v>
      </c>
      <c r="D2477" s="6">
        <v>3.3570399999999999E-3</v>
      </c>
      <c r="E2477" s="8">
        <f t="shared" si="153"/>
        <v>-3.2966429599999998</v>
      </c>
      <c r="G2477" s="6">
        <v>741.45449243999997</v>
      </c>
      <c r="H2477" s="6">
        <v>8.1637020000000005E-2</v>
      </c>
      <c r="I2477" s="6">
        <v>3.167211</v>
      </c>
      <c r="J2477" s="8">
        <f t="shared" si="154"/>
        <v>6.4672109999999998</v>
      </c>
      <c r="L2477" s="6">
        <v>741.51615254000001</v>
      </c>
      <c r="M2477" s="6">
        <v>0.1260414</v>
      </c>
      <c r="N2477" s="6">
        <v>9.2471090000000006E-2</v>
      </c>
      <c r="O2477" s="8">
        <f t="shared" si="155"/>
        <v>9.2471090000000006E-2</v>
      </c>
    </row>
    <row r="2478" spans="1:15" x14ac:dyDescent="0.25">
      <c r="A2478" s="6">
        <v>741.99756238999998</v>
      </c>
      <c r="B2478" s="6">
        <v>8.1637020000000005E-2</v>
      </c>
      <c r="C2478" s="8">
        <f t="shared" si="152"/>
        <v>-6.51836298</v>
      </c>
      <c r="D2478" s="6">
        <v>3.3570399999999999E-3</v>
      </c>
      <c r="E2478" s="8">
        <f t="shared" si="153"/>
        <v>-3.2966429599999998</v>
      </c>
      <c r="G2478" s="6">
        <v>741.77449244000002</v>
      </c>
      <c r="H2478" s="6">
        <v>8.1637020000000005E-2</v>
      </c>
      <c r="I2478" s="6">
        <v>3.167211</v>
      </c>
      <c r="J2478" s="8">
        <f t="shared" si="154"/>
        <v>6.4672109999999998</v>
      </c>
      <c r="L2478" s="6">
        <v>741.83615253999994</v>
      </c>
      <c r="M2478" s="6">
        <v>0.1260414</v>
      </c>
      <c r="N2478" s="6">
        <v>9.2471090000000006E-2</v>
      </c>
      <c r="O2478" s="8">
        <f t="shared" si="155"/>
        <v>9.2471090000000006E-2</v>
      </c>
    </row>
    <row r="2479" spans="1:15" x14ac:dyDescent="0.25">
      <c r="A2479" s="6">
        <v>742.31756238000003</v>
      </c>
      <c r="B2479" s="6">
        <v>3.2825709999999999</v>
      </c>
      <c r="C2479" s="8">
        <f t="shared" si="152"/>
        <v>-3.3174289999999997</v>
      </c>
      <c r="D2479" s="6">
        <v>-4.1199989999999999E-2</v>
      </c>
      <c r="E2479" s="8">
        <f t="shared" si="153"/>
        <v>-3.3411999899999998</v>
      </c>
      <c r="G2479" s="6">
        <v>742.09449243999995</v>
      </c>
      <c r="H2479" s="6">
        <v>0.1260414</v>
      </c>
      <c r="I2479" s="6">
        <v>3.167211</v>
      </c>
      <c r="J2479" s="8">
        <f t="shared" si="154"/>
        <v>6.4672109999999998</v>
      </c>
      <c r="L2479" s="6">
        <v>742.15615253999999</v>
      </c>
      <c r="M2479" s="6">
        <v>8.1637020000000005E-2</v>
      </c>
      <c r="N2479" s="6">
        <v>4.7914060000000001E-2</v>
      </c>
      <c r="O2479" s="8">
        <f t="shared" si="155"/>
        <v>4.7914060000000001E-2</v>
      </c>
    </row>
    <row r="2480" spans="1:15" x14ac:dyDescent="0.25">
      <c r="A2480" s="6">
        <v>742.63756237999996</v>
      </c>
      <c r="B2480" s="6">
        <v>3.2825709999999999</v>
      </c>
      <c r="C2480" s="8">
        <f t="shared" si="152"/>
        <v>-3.3174289999999997</v>
      </c>
      <c r="D2480" s="6">
        <v>3.3570399999999999E-3</v>
      </c>
      <c r="E2480" s="8">
        <f t="shared" si="153"/>
        <v>-3.2966429599999998</v>
      </c>
      <c r="G2480" s="6">
        <v>742.41449244</v>
      </c>
      <c r="H2480" s="6">
        <v>3.2825709999999999</v>
      </c>
      <c r="I2480" s="6">
        <v>3.2117680000000002</v>
      </c>
      <c r="J2480" s="8">
        <f t="shared" si="154"/>
        <v>6.511768</v>
      </c>
      <c r="L2480" s="6">
        <v>742.47615254000004</v>
      </c>
      <c r="M2480" s="6">
        <v>3.2825709999999999</v>
      </c>
      <c r="N2480" s="6">
        <v>9.2471090000000006E-2</v>
      </c>
      <c r="O2480" s="8">
        <f t="shared" si="155"/>
        <v>9.2471090000000006E-2</v>
      </c>
    </row>
    <row r="2481" spans="1:15" x14ac:dyDescent="0.25">
      <c r="A2481" s="6">
        <v>742.95756238000001</v>
      </c>
      <c r="B2481" s="6">
        <v>3.2825709999999999</v>
      </c>
      <c r="C2481" s="8">
        <f t="shared" si="152"/>
        <v>-3.3174289999999997</v>
      </c>
      <c r="D2481" s="6">
        <v>3.3570399999999999E-3</v>
      </c>
      <c r="E2481" s="8">
        <f t="shared" si="153"/>
        <v>-3.2966429599999998</v>
      </c>
      <c r="G2481" s="6">
        <v>742.73449243000005</v>
      </c>
      <c r="H2481" s="6">
        <v>3.2825709999999999</v>
      </c>
      <c r="I2481" s="6">
        <v>3.167211</v>
      </c>
      <c r="J2481" s="8">
        <f t="shared" si="154"/>
        <v>6.4672109999999998</v>
      </c>
      <c r="L2481" s="6">
        <v>742.79615253999998</v>
      </c>
      <c r="M2481" s="6">
        <v>3.2825709999999999</v>
      </c>
      <c r="N2481" s="6">
        <v>4.7914060000000001E-2</v>
      </c>
      <c r="O2481" s="8">
        <f t="shared" si="155"/>
        <v>4.7914060000000001E-2</v>
      </c>
    </row>
    <row r="2482" spans="1:15" x14ac:dyDescent="0.25">
      <c r="A2482" s="6">
        <v>743.27756237999995</v>
      </c>
      <c r="B2482" s="6">
        <v>3.2825709999999999</v>
      </c>
      <c r="C2482" s="8">
        <f t="shared" si="152"/>
        <v>-3.3174289999999997</v>
      </c>
      <c r="D2482" s="6">
        <v>3.3570399999999999E-3</v>
      </c>
      <c r="E2482" s="8">
        <f t="shared" si="153"/>
        <v>-3.2966429599999998</v>
      </c>
      <c r="G2482" s="6">
        <v>743.05449242999998</v>
      </c>
      <c r="H2482" s="6">
        <v>3.2825709999999999</v>
      </c>
      <c r="I2482" s="6">
        <v>3.167211</v>
      </c>
      <c r="J2482" s="8">
        <f t="shared" si="154"/>
        <v>6.4672109999999998</v>
      </c>
      <c r="L2482" s="6">
        <v>743.11615253000002</v>
      </c>
      <c r="M2482" s="6">
        <v>3.2825709999999999</v>
      </c>
      <c r="N2482" s="6">
        <v>4.7914060000000001E-2</v>
      </c>
      <c r="O2482" s="8">
        <f t="shared" si="155"/>
        <v>4.7914060000000001E-2</v>
      </c>
    </row>
    <row r="2483" spans="1:15" x14ac:dyDescent="0.25">
      <c r="A2483" s="6">
        <v>743.59756238</v>
      </c>
      <c r="B2483" s="6">
        <v>3.2825709999999999</v>
      </c>
      <c r="C2483" s="8">
        <f t="shared" si="152"/>
        <v>-3.3174289999999997</v>
      </c>
      <c r="D2483" s="6">
        <v>3.3570399999999999E-3</v>
      </c>
      <c r="E2483" s="8">
        <f t="shared" si="153"/>
        <v>-3.2966429599999998</v>
      </c>
      <c r="G2483" s="6">
        <v>743.37449243000003</v>
      </c>
      <c r="H2483" s="6">
        <v>3.2825709999999999</v>
      </c>
      <c r="I2483" s="6">
        <v>3.167211</v>
      </c>
      <c r="J2483" s="8">
        <f t="shared" si="154"/>
        <v>6.4672109999999998</v>
      </c>
      <c r="L2483" s="6">
        <v>743.43615252999996</v>
      </c>
      <c r="M2483" s="6">
        <v>3.2825709999999999</v>
      </c>
      <c r="N2483" s="6">
        <v>9.2471090000000006E-2</v>
      </c>
      <c r="O2483" s="8">
        <f t="shared" si="155"/>
        <v>9.2471090000000006E-2</v>
      </c>
    </row>
    <row r="2484" spans="1:15" x14ac:dyDescent="0.25">
      <c r="A2484" s="6">
        <v>743.91756237000004</v>
      </c>
      <c r="B2484" s="6">
        <v>3.2825709999999999</v>
      </c>
      <c r="C2484" s="8">
        <f t="shared" si="152"/>
        <v>-3.3174289999999997</v>
      </c>
      <c r="D2484" s="6">
        <v>3.3570399999999999E-3</v>
      </c>
      <c r="E2484" s="8">
        <f t="shared" si="153"/>
        <v>-3.2966429599999998</v>
      </c>
      <c r="G2484" s="6">
        <v>743.69449242999997</v>
      </c>
      <c r="H2484" s="6">
        <v>3.2825709999999999</v>
      </c>
      <c r="I2484" s="6">
        <v>3.167211</v>
      </c>
      <c r="J2484" s="8">
        <f t="shared" si="154"/>
        <v>6.4672109999999998</v>
      </c>
      <c r="L2484" s="6">
        <v>743.75615253000001</v>
      </c>
      <c r="M2484" s="6">
        <v>3.2825709999999999</v>
      </c>
      <c r="N2484" s="6">
        <v>9.2471090000000006E-2</v>
      </c>
      <c r="O2484" s="8">
        <f t="shared" si="155"/>
        <v>9.2471090000000006E-2</v>
      </c>
    </row>
    <row r="2485" spans="1:15" x14ac:dyDescent="0.25">
      <c r="A2485" s="6">
        <v>744.23756236999998</v>
      </c>
      <c r="B2485" s="6">
        <v>3.2825709999999999</v>
      </c>
      <c r="C2485" s="8">
        <f t="shared" si="152"/>
        <v>-3.3174289999999997</v>
      </c>
      <c r="D2485" s="6">
        <v>3.3570399999999999E-3</v>
      </c>
      <c r="E2485" s="8">
        <f t="shared" si="153"/>
        <v>-3.2966429599999998</v>
      </c>
      <c r="G2485" s="6">
        <v>744.01449243000002</v>
      </c>
      <c r="H2485" s="6">
        <v>3.2825709999999999</v>
      </c>
      <c r="I2485" s="6">
        <v>3.167211</v>
      </c>
      <c r="J2485" s="8">
        <f t="shared" si="154"/>
        <v>6.4672109999999998</v>
      </c>
      <c r="L2485" s="6">
        <v>744.07615252999994</v>
      </c>
      <c r="M2485" s="6">
        <v>3.2825709999999999</v>
      </c>
      <c r="N2485" s="6">
        <v>9.2471090000000006E-2</v>
      </c>
      <c r="O2485" s="8">
        <f t="shared" si="155"/>
        <v>9.2471090000000006E-2</v>
      </c>
    </row>
    <row r="2486" spans="1:15" x14ac:dyDescent="0.25">
      <c r="A2486" s="6">
        <v>744.55756237000003</v>
      </c>
      <c r="B2486" s="6">
        <v>3.2825709999999999</v>
      </c>
      <c r="C2486" s="8">
        <f t="shared" si="152"/>
        <v>-3.3174289999999997</v>
      </c>
      <c r="D2486" s="6">
        <v>3.3570399999999999E-3</v>
      </c>
      <c r="E2486" s="8">
        <f t="shared" si="153"/>
        <v>-3.2966429599999998</v>
      </c>
      <c r="G2486" s="6">
        <v>744.33449241999995</v>
      </c>
      <c r="H2486" s="6">
        <v>3.3271280000000001</v>
      </c>
      <c r="I2486" s="6">
        <v>3.167211</v>
      </c>
      <c r="J2486" s="8">
        <f t="shared" si="154"/>
        <v>6.4672109999999998</v>
      </c>
      <c r="L2486" s="6">
        <v>744.39615252999999</v>
      </c>
      <c r="M2486" s="6">
        <v>3.2825709999999999</v>
      </c>
      <c r="N2486" s="6">
        <v>4.7914060000000001E-2</v>
      </c>
      <c r="O2486" s="8">
        <f t="shared" si="155"/>
        <v>4.7914060000000001E-2</v>
      </c>
    </row>
    <row r="2487" spans="1:15" x14ac:dyDescent="0.25">
      <c r="A2487" s="6">
        <v>744.87756236999996</v>
      </c>
      <c r="B2487" s="6">
        <v>3.2825709999999999</v>
      </c>
      <c r="C2487" s="8">
        <f t="shared" si="152"/>
        <v>-3.3174289999999997</v>
      </c>
      <c r="D2487" s="6">
        <v>3.3570399999999999E-3</v>
      </c>
      <c r="E2487" s="8">
        <f t="shared" si="153"/>
        <v>-3.2966429599999998</v>
      </c>
      <c r="G2487" s="6">
        <v>744.65449242</v>
      </c>
      <c r="H2487" s="6">
        <v>3.2825709999999999</v>
      </c>
      <c r="I2487" s="6">
        <v>3.167211</v>
      </c>
      <c r="J2487" s="8">
        <f t="shared" si="154"/>
        <v>6.4672109999999998</v>
      </c>
      <c r="L2487" s="6">
        <v>744.71615252000004</v>
      </c>
      <c r="M2487" s="6">
        <v>3.2825709999999999</v>
      </c>
      <c r="N2487" s="6">
        <v>4.7914060000000001E-2</v>
      </c>
      <c r="O2487" s="8">
        <f t="shared" si="155"/>
        <v>4.7914060000000001E-2</v>
      </c>
    </row>
    <row r="2488" spans="1:15" x14ac:dyDescent="0.25">
      <c r="A2488" s="6">
        <v>745.19756237000001</v>
      </c>
      <c r="B2488" s="6">
        <v>3.2825709999999999</v>
      </c>
      <c r="C2488" s="8">
        <f t="shared" si="152"/>
        <v>-3.3174289999999997</v>
      </c>
      <c r="D2488" s="6">
        <v>3.3570399999999999E-3</v>
      </c>
      <c r="E2488" s="8">
        <f t="shared" si="153"/>
        <v>-3.2966429599999998</v>
      </c>
      <c r="G2488" s="6">
        <v>744.97449242000005</v>
      </c>
      <c r="H2488" s="6">
        <v>3.2825709999999999</v>
      </c>
      <c r="I2488" s="6">
        <v>3.167211</v>
      </c>
      <c r="J2488" s="8">
        <f t="shared" si="154"/>
        <v>6.4672109999999998</v>
      </c>
      <c r="L2488" s="6">
        <v>745.03615251999997</v>
      </c>
      <c r="M2488" s="6">
        <v>3.2825709999999999</v>
      </c>
      <c r="N2488" s="6">
        <v>9.2471090000000006E-2</v>
      </c>
      <c r="O2488" s="8">
        <f t="shared" si="155"/>
        <v>9.2471090000000006E-2</v>
      </c>
    </row>
    <row r="2489" spans="1:15" x14ac:dyDescent="0.25">
      <c r="A2489" s="6">
        <v>745.51756236000006</v>
      </c>
      <c r="B2489" s="6">
        <v>3.2825709999999999</v>
      </c>
      <c r="C2489" s="8">
        <f t="shared" si="152"/>
        <v>-3.3174289999999997</v>
      </c>
      <c r="D2489" s="6">
        <v>3.3570399999999999E-3</v>
      </c>
      <c r="E2489" s="8">
        <f t="shared" si="153"/>
        <v>-3.2966429599999998</v>
      </c>
      <c r="G2489" s="6">
        <v>745.29449241999998</v>
      </c>
      <c r="H2489" s="6">
        <v>3.2825709999999999</v>
      </c>
      <c r="I2489" s="6">
        <v>3.167211</v>
      </c>
      <c r="J2489" s="8">
        <f t="shared" si="154"/>
        <v>6.4672109999999998</v>
      </c>
      <c r="L2489" s="6">
        <v>745.35615252000002</v>
      </c>
      <c r="M2489" s="6">
        <v>3.2825709999999999</v>
      </c>
      <c r="N2489" s="6">
        <v>4.7914060000000001E-2</v>
      </c>
      <c r="O2489" s="8">
        <f t="shared" si="155"/>
        <v>4.7914060000000001E-2</v>
      </c>
    </row>
    <row r="2490" spans="1:15" x14ac:dyDescent="0.25">
      <c r="A2490" s="6">
        <v>745.83756235999999</v>
      </c>
      <c r="B2490" s="6">
        <v>3.2825709999999999</v>
      </c>
      <c r="C2490" s="8">
        <f t="shared" si="152"/>
        <v>-3.3174289999999997</v>
      </c>
      <c r="D2490" s="6">
        <v>3.3570399999999999E-3</v>
      </c>
      <c r="E2490" s="8">
        <f t="shared" si="153"/>
        <v>-3.2966429599999998</v>
      </c>
      <c r="G2490" s="6">
        <v>745.61449242000003</v>
      </c>
      <c r="H2490" s="6">
        <v>3.2825709999999999</v>
      </c>
      <c r="I2490" s="6">
        <v>3.167211</v>
      </c>
      <c r="J2490" s="8">
        <f t="shared" si="154"/>
        <v>6.4672109999999998</v>
      </c>
      <c r="L2490" s="6">
        <v>745.67615251999996</v>
      </c>
      <c r="M2490" s="6">
        <v>3.2825709999999999</v>
      </c>
      <c r="N2490" s="6">
        <v>9.2471090000000006E-2</v>
      </c>
      <c r="O2490" s="8">
        <f t="shared" si="155"/>
        <v>9.2471090000000006E-2</v>
      </c>
    </row>
    <row r="2491" spans="1:15" x14ac:dyDescent="0.25">
      <c r="A2491" s="6">
        <v>746.15756236000004</v>
      </c>
      <c r="B2491" s="6">
        <v>3.2825709999999999</v>
      </c>
      <c r="C2491" s="8">
        <f t="shared" si="152"/>
        <v>-3.3174289999999997</v>
      </c>
      <c r="D2491" s="6">
        <v>3.3570399999999999E-3</v>
      </c>
      <c r="E2491" s="8">
        <f t="shared" si="153"/>
        <v>-3.2966429599999998</v>
      </c>
      <c r="G2491" s="6">
        <v>745.93449240999996</v>
      </c>
      <c r="H2491" s="6">
        <v>3.2825709999999999</v>
      </c>
      <c r="I2491" s="6">
        <v>3.2117680000000002</v>
      </c>
      <c r="J2491" s="8">
        <f t="shared" si="154"/>
        <v>6.511768</v>
      </c>
      <c r="L2491" s="6">
        <v>745.99615252000001</v>
      </c>
      <c r="M2491" s="6">
        <v>3.2825709999999999</v>
      </c>
      <c r="N2491" s="6">
        <v>9.2471090000000006E-2</v>
      </c>
      <c r="O2491" s="8">
        <f t="shared" si="155"/>
        <v>9.2471090000000006E-2</v>
      </c>
    </row>
    <row r="2492" spans="1:15" x14ac:dyDescent="0.25">
      <c r="A2492" s="6">
        <v>746.47756235999998</v>
      </c>
      <c r="B2492" s="6">
        <v>3.2825709999999999</v>
      </c>
      <c r="C2492" s="8">
        <f t="shared" si="152"/>
        <v>-3.3174289999999997</v>
      </c>
      <c r="D2492" s="6">
        <v>3.3570399999999999E-3</v>
      </c>
      <c r="E2492" s="8">
        <f t="shared" si="153"/>
        <v>-3.2966429599999998</v>
      </c>
      <c r="G2492" s="6">
        <v>746.25449241000001</v>
      </c>
      <c r="H2492" s="6">
        <v>3.2825709999999999</v>
      </c>
      <c r="I2492" s="6">
        <v>3.167211</v>
      </c>
      <c r="J2492" s="8">
        <f t="shared" si="154"/>
        <v>6.4672109999999998</v>
      </c>
      <c r="L2492" s="6">
        <v>746.31615251999995</v>
      </c>
      <c r="M2492" s="6">
        <v>3.2825709999999999</v>
      </c>
      <c r="N2492" s="6">
        <v>4.7914060000000001E-2</v>
      </c>
      <c r="O2492" s="8">
        <f t="shared" si="155"/>
        <v>4.7914060000000001E-2</v>
      </c>
    </row>
    <row r="2493" spans="1:15" x14ac:dyDescent="0.25">
      <c r="A2493" s="6">
        <v>746.79756236000003</v>
      </c>
      <c r="B2493" s="6">
        <v>3.2825709999999999</v>
      </c>
      <c r="C2493" s="8">
        <f t="shared" si="152"/>
        <v>-3.3174289999999997</v>
      </c>
      <c r="D2493" s="6">
        <v>3.3570399999999999E-3</v>
      </c>
      <c r="E2493" s="8">
        <f t="shared" si="153"/>
        <v>-3.2966429599999998</v>
      </c>
      <c r="G2493" s="6">
        <v>746.57449240999995</v>
      </c>
      <c r="H2493" s="6">
        <v>3.2825709999999999</v>
      </c>
      <c r="I2493" s="6">
        <v>3.167211</v>
      </c>
      <c r="J2493" s="8">
        <f t="shared" si="154"/>
        <v>6.4672109999999998</v>
      </c>
      <c r="L2493" s="6">
        <v>746.63615250999999</v>
      </c>
      <c r="M2493" s="6">
        <v>3.2825709999999999</v>
      </c>
      <c r="N2493" s="6">
        <v>9.2471090000000006E-2</v>
      </c>
      <c r="O2493" s="8">
        <f t="shared" si="155"/>
        <v>9.2471090000000006E-2</v>
      </c>
    </row>
    <row r="2494" spans="1:15" x14ac:dyDescent="0.25">
      <c r="A2494" s="6">
        <v>747.11756235999997</v>
      </c>
      <c r="B2494" s="6">
        <v>2.0377209999999999</v>
      </c>
      <c r="C2494" s="8">
        <f t="shared" si="152"/>
        <v>-4.5622790000000002</v>
      </c>
      <c r="D2494" s="6">
        <v>0.13702810000000001</v>
      </c>
      <c r="E2494" s="8">
        <f t="shared" si="153"/>
        <v>-3.1629718999999996</v>
      </c>
      <c r="G2494" s="6">
        <v>746.89449241</v>
      </c>
      <c r="H2494" s="6">
        <v>3.2825709999999999</v>
      </c>
      <c r="I2494" s="6">
        <v>3.167211</v>
      </c>
      <c r="J2494" s="8">
        <f t="shared" si="154"/>
        <v>6.4672109999999998</v>
      </c>
      <c r="L2494" s="6">
        <v>746.95615251000004</v>
      </c>
      <c r="M2494" s="6">
        <v>3.2825709999999999</v>
      </c>
      <c r="N2494" s="6">
        <v>9.2471090000000006E-2</v>
      </c>
      <c r="O2494" s="8">
        <f t="shared" si="155"/>
        <v>9.2471090000000006E-2</v>
      </c>
    </row>
    <row r="2495" spans="1:15" x14ac:dyDescent="0.25">
      <c r="A2495" s="6">
        <v>747.43756235000001</v>
      </c>
      <c r="B2495" s="6">
        <v>8.1637020000000005E-2</v>
      </c>
      <c r="C2495" s="8">
        <f t="shared" si="152"/>
        <v>-6.51836298</v>
      </c>
      <c r="D2495" s="6">
        <v>3.3570399999999999E-3</v>
      </c>
      <c r="E2495" s="8">
        <f t="shared" si="153"/>
        <v>-3.2966429599999998</v>
      </c>
      <c r="G2495" s="6">
        <v>747.21449241000005</v>
      </c>
      <c r="H2495" s="6">
        <v>0.30381180000000002</v>
      </c>
      <c r="I2495" s="6">
        <v>3.167211</v>
      </c>
      <c r="J2495" s="8">
        <f t="shared" si="154"/>
        <v>6.4672109999999998</v>
      </c>
      <c r="L2495" s="6">
        <v>747.27615250999997</v>
      </c>
      <c r="M2495" s="6">
        <v>3.2825709999999999</v>
      </c>
      <c r="N2495" s="6">
        <v>9.2471090000000006E-2</v>
      </c>
      <c r="O2495" s="8">
        <f t="shared" si="155"/>
        <v>9.2471090000000006E-2</v>
      </c>
    </row>
    <row r="2496" spans="1:15" x14ac:dyDescent="0.25">
      <c r="A2496" s="6">
        <v>747.75756234999994</v>
      </c>
      <c r="B2496" s="6">
        <v>8.1637020000000005E-2</v>
      </c>
      <c r="C2496" s="8">
        <f t="shared" si="152"/>
        <v>-6.51836298</v>
      </c>
      <c r="D2496" s="6">
        <v>3.3570399999999999E-3</v>
      </c>
      <c r="E2496" s="8">
        <f t="shared" si="153"/>
        <v>-3.2966429599999998</v>
      </c>
      <c r="G2496" s="6">
        <v>747.53449239999998</v>
      </c>
      <c r="H2496" s="6">
        <v>0.1260414</v>
      </c>
      <c r="I2496" s="6">
        <v>3.167211</v>
      </c>
      <c r="J2496" s="8">
        <f t="shared" si="154"/>
        <v>6.4672109999999998</v>
      </c>
      <c r="L2496" s="6">
        <v>747.59615251000002</v>
      </c>
      <c r="M2496" s="6">
        <v>0.1260414</v>
      </c>
      <c r="N2496" s="6">
        <v>9.2471090000000006E-2</v>
      </c>
      <c r="O2496" s="8">
        <f t="shared" si="155"/>
        <v>9.2471090000000006E-2</v>
      </c>
    </row>
    <row r="2497" spans="1:15" x14ac:dyDescent="0.25">
      <c r="A2497" s="6">
        <v>748.07756234999999</v>
      </c>
      <c r="B2497" s="6">
        <v>8.1637020000000005E-2</v>
      </c>
      <c r="C2497" s="8">
        <f t="shared" si="152"/>
        <v>-6.51836298</v>
      </c>
      <c r="D2497" s="6">
        <v>3.3570399999999999E-3</v>
      </c>
      <c r="E2497" s="8">
        <f t="shared" si="153"/>
        <v>-3.2966429599999998</v>
      </c>
      <c r="G2497" s="6">
        <v>747.85449240000003</v>
      </c>
      <c r="H2497" s="6">
        <v>0.1260414</v>
      </c>
      <c r="I2497" s="6">
        <v>3.167211</v>
      </c>
      <c r="J2497" s="8">
        <f t="shared" si="154"/>
        <v>6.4672109999999998</v>
      </c>
      <c r="L2497" s="6">
        <v>747.91615250999996</v>
      </c>
      <c r="M2497" s="6">
        <v>0.1260414</v>
      </c>
      <c r="N2497" s="6">
        <v>9.2471090000000006E-2</v>
      </c>
      <c r="O2497" s="8">
        <f t="shared" si="155"/>
        <v>9.2471090000000006E-2</v>
      </c>
    </row>
    <row r="2498" spans="1:15" x14ac:dyDescent="0.25">
      <c r="A2498" s="6">
        <v>748.39756235000004</v>
      </c>
      <c r="B2498" s="6">
        <v>0.1260414</v>
      </c>
      <c r="C2498" s="8">
        <f t="shared" si="152"/>
        <v>-6.4739585999999996</v>
      </c>
      <c r="D2498" s="6">
        <v>3.3570399999999999E-3</v>
      </c>
      <c r="E2498" s="8">
        <f t="shared" si="153"/>
        <v>-3.2966429599999998</v>
      </c>
      <c r="G2498" s="6">
        <v>748.17449239999996</v>
      </c>
      <c r="H2498" s="6">
        <v>0.1260414</v>
      </c>
      <c r="I2498" s="6">
        <v>3.2117680000000002</v>
      </c>
      <c r="J2498" s="8">
        <f t="shared" si="154"/>
        <v>6.511768</v>
      </c>
      <c r="L2498" s="6">
        <v>748.2361525</v>
      </c>
      <c r="M2498" s="6">
        <v>8.1637020000000005E-2</v>
      </c>
      <c r="N2498" s="6">
        <v>4.7914060000000001E-2</v>
      </c>
      <c r="O2498" s="8">
        <f t="shared" si="155"/>
        <v>4.7914060000000001E-2</v>
      </c>
    </row>
    <row r="2499" spans="1:15" x14ac:dyDescent="0.25">
      <c r="A2499" s="6">
        <v>748.71756234999998</v>
      </c>
      <c r="B2499" s="6">
        <v>0.1260414</v>
      </c>
      <c r="C2499" s="8">
        <f t="shared" ref="C2499:C2562" si="156">B2499+$R$5</f>
        <v>-6.4739585999999996</v>
      </c>
      <c r="D2499" s="6">
        <v>3.3570399999999999E-3</v>
      </c>
      <c r="E2499" s="8">
        <f t="shared" ref="E2499:E2562" si="157">D2499+$R$2</f>
        <v>-3.2966429599999998</v>
      </c>
      <c r="G2499" s="6">
        <v>748.49449240000001</v>
      </c>
      <c r="H2499" s="6">
        <v>0.1260414</v>
      </c>
      <c r="I2499" s="6">
        <v>3.167211</v>
      </c>
      <c r="J2499" s="8">
        <f t="shared" ref="J2499:J2562" si="158">I2499+$R$3</f>
        <v>6.4672109999999998</v>
      </c>
      <c r="L2499" s="6">
        <v>748.55615250000005</v>
      </c>
      <c r="M2499" s="6">
        <v>8.1637020000000005E-2</v>
      </c>
      <c r="N2499" s="6">
        <v>4.7914060000000001E-2</v>
      </c>
      <c r="O2499" s="8">
        <f t="shared" ref="O2499:O2562" si="159">N2499+$R$4</f>
        <v>4.7914060000000001E-2</v>
      </c>
    </row>
    <row r="2500" spans="1:15" x14ac:dyDescent="0.25">
      <c r="A2500" s="6">
        <v>749.03756234000002</v>
      </c>
      <c r="B2500" s="6">
        <v>8.1637020000000005E-2</v>
      </c>
      <c r="C2500" s="8">
        <f t="shared" si="156"/>
        <v>-6.51836298</v>
      </c>
      <c r="D2500" s="6">
        <v>3.3570399999999999E-3</v>
      </c>
      <c r="E2500" s="8">
        <f t="shared" si="157"/>
        <v>-3.2966429599999998</v>
      </c>
      <c r="G2500" s="6">
        <v>748.81449239999995</v>
      </c>
      <c r="H2500" s="6">
        <v>8.1637020000000005E-2</v>
      </c>
      <c r="I2500" s="6">
        <v>3.167211</v>
      </c>
      <c r="J2500" s="8">
        <f t="shared" si="158"/>
        <v>6.4672109999999998</v>
      </c>
      <c r="L2500" s="6">
        <v>748.87615249999999</v>
      </c>
      <c r="M2500" s="6">
        <v>8.1637020000000005E-2</v>
      </c>
      <c r="N2500" s="6">
        <v>4.7914060000000001E-2</v>
      </c>
      <c r="O2500" s="8">
        <f t="shared" si="159"/>
        <v>4.7914060000000001E-2</v>
      </c>
    </row>
    <row r="2501" spans="1:15" x14ac:dyDescent="0.25">
      <c r="A2501" s="6">
        <v>749.35756233999996</v>
      </c>
      <c r="B2501" s="6">
        <v>8.1637020000000005E-2</v>
      </c>
      <c r="C2501" s="8">
        <f t="shared" si="156"/>
        <v>-6.51836298</v>
      </c>
      <c r="D2501" s="6">
        <v>3.3570399999999999E-3</v>
      </c>
      <c r="E2501" s="8">
        <f t="shared" si="157"/>
        <v>-3.2966429599999998</v>
      </c>
      <c r="G2501" s="6">
        <v>749.13449238999999</v>
      </c>
      <c r="H2501" s="6">
        <v>8.1637020000000005E-2</v>
      </c>
      <c r="I2501" s="6">
        <v>3.167211</v>
      </c>
      <c r="J2501" s="8">
        <f t="shared" si="158"/>
        <v>6.4672109999999998</v>
      </c>
      <c r="L2501" s="6">
        <v>749.19615250000004</v>
      </c>
      <c r="M2501" s="6">
        <v>0.1260414</v>
      </c>
      <c r="N2501" s="6">
        <v>4.7914060000000001E-2</v>
      </c>
      <c r="O2501" s="8">
        <f t="shared" si="159"/>
        <v>4.7914060000000001E-2</v>
      </c>
    </row>
    <row r="2502" spans="1:15" x14ac:dyDescent="0.25">
      <c r="A2502" s="6">
        <v>749.67756234000001</v>
      </c>
      <c r="B2502" s="6">
        <v>0.1260414</v>
      </c>
      <c r="C2502" s="8">
        <f t="shared" si="156"/>
        <v>-6.4739585999999996</v>
      </c>
      <c r="D2502" s="6">
        <v>3.3570399999999999E-3</v>
      </c>
      <c r="E2502" s="8">
        <f t="shared" si="157"/>
        <v>-3.2966429599999998</v>
      </c>
      <c r="G2502" s="6">
        <v>749.45449239000004</v>
      </c>
      <c r="H2502" s="6">
        <v>0.1260414</v>
      </c>
      <c r="I2502" s="6">
        <v>3.167211</v>
      </c>
      <c r="J2502" s="8">
        <f t="shared" si="158"/>
        <v>6.4672109999999998</v>
      </c>
      <c r="L2502" s="6">
        <v>749.51615249999998</v>
      </c>
      <c r="M2502" s="6">
        <v>0.1260414</v>
      </c>
      <c r="N2502" s="6">
        <v>4.7914060000000001E-2</v>
      </c>
      <c r="O2502" s="8">
        <f t="shared" si="159"/>
        <v>4.7914060000000001E-2</v>
      </c>
    </row>
    <row r="2503" spans="1:15" x14ac:dyDescent="0.25">
      <c r="A2503" s="6">
        <v>749.99756233999994</v>
      </c>
      <c r="B2503" s="6">
        <v>0.1260414</v>
      </c>
      <c r="C2503" s="8">
        <f t="shared" si="156"/>
        <v>-6.4739585999999996</v>
      </c>
      <c r="D2503" s="6">
        <v>3.3570399999999999E-3</v>
      </c>
      <c r="E2503" s="8">
        <f t="shared" si="157"/>
        <v>-3.2966429599999998</v>
      </c>
      <c r="G2503" s="6">
        <v>749.77449238999998</v>
      </c>
      <c r="H2503" s="6">
        <v>0.1260414</v>
      </c>
      <c r="I2503" s="6">
        <v>3.167211</v>
      </c>
      <c r="J2503" s="8">
        <f t="shared" si="158"/>
        <v>6.4672109999999998</v>
      </c>
      <c r="L2503" s="6">
        <v>749.83615249000002</v>
      </c>
      <c r="M2503" s="6">
        <v>0.1260414</v>
      </c>
      <c r="N2503" s="6">
        <v>4.7914060000000001E-2</v>
      </c>
      <c r="O2503" s="8">
        <f t="shared" si="159"/>
        <v>4.7914060000000001E-2</v>
      </c>
    </row>
    <row r="2504" spans="1:15" x14ac:dyDescent="0.25">
      <c r="A2504" s="6">
        <v>750.31756233999999</v>
      </c>
      <c r="B2504" s="6">
        <v>0.1260414</v>
      </c>
      <c r="C2504" s="8">
        <f t="shared" si="156"/>
        <v>-6.4739585999999996</v>
      </c>
      <c r="D2504" s="6">
        <v>3.3570399999999999E-3</v>
      </c>
      <c r="E2504" s="8">
        <f t="shared" si="157"/>
        <v>-3.2966429599999998</v>
      </c>
      <c r="G2504" s="6">
        <v>750.09449239000003</v>
      </c>
      <c r="H2504" s="6">
        <v>0.1260414</v>
      </c>
      <c r="I2504" s="6">
        <v>3.2117680000000002</v>
      </c>
      <c r="J2504" s="8">
        <f t="shared" si="158"/>
        <v>6.511768</v>
      </c>
      <c r="L2504" s="6">
        <v>750.15615248999995</v>
      </c>
      <c r="M2504" s="6">
        <v>8.1637020000000005E-2</v>
      </c>
      <c r="N2504" s="6">
        <v>9.2471090000000006E-2</v>
      </c>
      <c r="O2504" s="8">
        <f t="shared" si="159"/>
        <v>9.2471090000000006E-2</v>
      </c>
    </row>
    <row r="2505" spans="1:15" x14ac:dyDescent="0.25">
      <c r="A2505" s="6">
        <v>750.63756233000004</v>
      </c>
      <c r="B2505" s="6">
        <v>0.1260414</v>
      </c>
      <c r="C2505" s="8">
        <f t="shared" si="156"/>
        <v>-6.4739585999999996</v>
      </c>
      <c r="D2505" s="6">
        <v>3.3570399999999999E-3</v>
      </c>
      <c r="E2505" s="8">
        <f t="shared" si="157"/>
        <v>-3.2966429599999998</v>
      </c>
      <c r="G2505" s="6">
        <v>750.41449238999996</v>
      </c>
      <c r="H2505" s="6">
        <v>0.1260414</v>
      </c>
      <c r="I2505" s="6">
        <v>3.167211</v>
      </c>
      <c r="J2505" s="8">
        <f t="shared" si="158"/>
        <v>6.4672109999999998</v>
      </c>
      <c r="L2505" s="6">
        <v>750.47615249</v>
      </c>
      <c r="M2505" s="6">
        <v>8.1637020000000005E-2</v>
      </c>
      <c r="N2505" s="6">
        <v>9.2471090000000006E-2</v>
      </c>
      <c r="O2505" s="8">
        <f t="shared" si="159"/>
        <v>9.2471090000000006E-2</v>
      </c>
    </row>
    <row r="2506" spans="1:15" x14ac:dyDescent="0.25">
      <c r="A2506" s="6">
        <v>750.95756232999997</v>
      </c>
      <c r="B2506" s="6">
        <v>0.1260414</v>
      </c>
      <c r="C2506" s="8">
        <f t="shared" si="156"/>
        <v>-6.4739585999999996</v>
      </c>
      <c r="D2506" s="6">
        <v>3.3570399999999999E-3</v>
      </c>
      <c r="E2506" s="8">
        <f t="shared" si="157"/>
        <v>-3.2966429599999998</v>
      </c>
      <c r="G2506" s="6">
        <v>750.73449239000001</v>
      </c>
      <c r="H2506" s="6">
        <v>0.1260414</v>
      </c>
      <c r="I2506" s="6">
        <v>3.167211</v>
      </c>
      <c r="J2506" s="8">
        <f t="shared" si="158"/>
        <v>6.4672109999999998</v>
      </c>
      <c r="L2506" s="6">
        <v>750.79615249000005</v>
      </c>
      <c r="M2506" s="6">
        <v>0.1260414</v>
      </c>
      <c r="N2506" s="6">
        <v>4.7914060000000001E-2</v>
      </c>
      <c r="O2506" s="8">
        <f t="shared" si="159"/>
        <v>4.7914060000000001E-2</v>
      </c>
    </row>
    <row r="2507" spans="1:15" x14ac:dyDescent="0.25">
      <c r="A2507" s="6">
        <v>751.27756233000002</v>
      </c>
      <c r="B2507" s="6">
        <v>8.1637020000000005E-2</v>
      </c>
      <c r="C2507" s="8">
        <f t="shared" si="156"/>
        <v>-6.51836298</v>
      </c>
      <c r="D2507" s="6">
        <v>3.3570399999999999E-3</v>
      </c>
      <c r="E2507" s="8">
        <f t="shared" si="157"/>
        <v>-3.2966429599999998</v>
      </c>
      <c r="G2507" s="6">
        <v>751.05449238000006</v>
      </c>
      <c r="H2507" s="6">
        <v>0.1260414</v>
      </c>
      <c r="I2507" s="6">
        <v>3.167211</v>
      </c>
      <c r="J2507" s="8">
        <f t="shared" si="158"/>
        <v>6.4672109999999998</v>
      </c>
      <c r="L2507" s="6">
        <v>751.11615248999999</v>
      </c>
      <c r="M2507" s="6">
        <v>0.1260414</v>
      </c>
      <c r="N2507" s="6">
        <v>9.2471090000000006E-2</v>
      </c>
      <c r="O2507" s="8">
        <f t="shared" si="159"/>
        <v>9.2471090000000006E-2</v>
      </c>
    </row>
    <row r="2508" spans="1:15" x14ac:dyDescent="0.25">
      <c r="A2508" s="6">
        <v>751.59756232999996</v>
      </c>
      <c r="B2508" s="6">
        <v>8.1637020000000005E-2</v>
      </c>
      <c r="C2508" s="8">
        <f t="shared" si="156"/>
        <v>-6.51836298</v>
      </c>
      <c r="D2508" s="6">
        <v>3.3570399999999999E-3</v>
      </c>
      <c r="E2508" s="8">
        <f t="shared" si="157"/>
        <v>-3.2966429599999998</v>
      </c>
      <c r="G2508" s="6">
        <v>751.37449237999999</v>
      </c>
      <c r="H2508" s="6">
        <v>8.1637020000000005E-2</v>
      </c>
      <c r="I2508" s="6">
        <v>3.167211</v>
      </c>
      <c r="J2508" s="8">
        <f t="shared" si="158"/>
        <v>6.4672109999999998</v>
      </c>
      <c r="L2508" s="6">
        <v>751.43615248000003</v>
      </c>
      <c r="M2508" s="6">
        <v>0.1260414</v>
      </c>
      <c r="N2508" s="6">
        <v>9.2471090000000006E-2</v>
      </c>
      <c r="O2508" s="8">
        <f t="shared" si="159"/>
        <v>9.2471090000000006E-2</v>
      </c>
    </row>
    <row r="2509" spans="1:15" x14ac:dyDescent="0.25">
      <c r="A2509" s="6">
        <v>751.91756233000001</v>
      </c>
      <c r="B2509" s="6">
        <v>0.1260414</v>
      </c>
      <c r="C2509" s="8">
        <f t="shared" si="156"/>
        <v>-6.4739585999999996</v>
      </c>
      <c r="D2509" s="6">
        <v>3.3570399999999999E-3</v>
      </c>
      <c r="E2509" s="8">
        <f t="shared" si="157"/>
        <v>-3.2966429599999998</v>
      </c>
      <c r="G2509" s="6">
        <v>751.69449238000004</v>
      </c>
      <c r="H2509" s="6">
        <v>0.1260414</v>
      </c>
      <c r="I2509" s="6">
        <v>3.167211</v>
      </c>
      <c r="J2509" s="8">
        <f t="shared" si="158"/>
        <v>6.4672109999999998</v>
      </c>
      <c r="L2509" s="6">
        <v>751.75615247999997</v>
      </c>
      <c r="M2509" s="6">
        <v>8.1637020000000005E-2</v>
      </c>
      <c r="N2509" s="6">
        <v>9.2471090000000006E-2</v>
      </c>
      <c r="O2509" s="8">
        <f t="shared" si="159"/>
        <v>9.2471090000000006E-2</v>
      </c>
    </row>
    <row r="2510" spans="1:15" x14ac:dyDescent="0.25">
      <c r="A2510" s="6">
        <v>752.23756232000005</v>
      </c>
      <c r="B2510" s="6">
        <v>3.2825709999999999</v>
      </c>
      <c r="C2510" s="8">
        <f t="shared" si="156"/>
        <v>-3.3174289999999997</v>
      </c>
      <c r="D2510" s="6">
        <v>3.3570399999999999E-3</v>
      </c>
      <c r="E2510" s="8">
        <f t="shared" si="157"/>
        <v>-3.2966429599999998</v>
      </c>
      <c r="G2510" s="6">
        <v>752.01449237999998</v>
      </c>
      <c r="H2510" s="6">
        <v>0.1260414</v>
      </c>
      <c r="I2510" s="6">
        <v>3.167211</v>
      </c>
      <c r="J2510" s="8">
        <f t="shared" si="158"/>
        <v>6.4672109999999998</v>
      </c>
      <c r="L2510" s="6">
        <v>752.07615248000002</v>
      </c>
      <c r="M2510" s="6">
        <v>0.1260414</v>
      </c>
      <c r="N2510" s="6">
        <v>4.7914060000000001E-2</v>
      </c>
      <c r="O2510" s="8">
        <f t="shared" si="159"/>
        <v>4.7914060000000001E-2</v>
      </c>
    </row>
    <row r="2511" spans="1:15" x14ac:dyDescent="0.25">
      <c r="A2511" s="6">
        <v>752.55756231999999</v>
      </c>
      <c r="B2511" s="6">
        <v>3.2825709999999999</v>
      </c>
      <c r="C2511" s="8">
        <f t="shared" si="156"/>
        <v>-3.3174289999999997</v>
      </c>
      <c r="D2511" s="6">
        <v>3.3570399999999999E-3</v>
      </c>
      <c r="E2511" s="8">
        <f t="shared" si="157"/>
        <v>-3.2966429599999998</v>
      </c>
      <c r="G2511" s="6">
        <v>752.33449238000003</v>
      </c>
      <c r="H2511" s="6">
        <v>3.2825709999999999</v>
      </c>
      <c r="I2511" s="6">
        <v>3.167211</v>
      </c>
      <c r="J2511" s="8">
        <f t="shared" si="158"/>
        <v>6.4672109999999998</v>
      </c>
      <c r="L2511" s="6">
        <v>752.39615247999996</v>
      </c>
      <c r="M2511" s="6">
        <v>8.1637020000000005E-2</v>
      </c>
      <c r="N2511" s="6">
        <v>4.7914060000000001E-2</v>
      </c>
      <c r="O2511" s="8">
        <f t="shared" si="159"/>
        <v>4.7914060000000001E-2</v>
      </c>
    </row>
    <row r="2512" spans="1:15" x14ac:dyDescent="0.25">
      <c r="A2512" s="6">
        <v>752.87756232000004</v>
      </c>
      <c r="B2512" s="6">
        <v>3.2825709999999999</v>
      </c>
      <c r="C2512" s="8">
        <f t="shared" si="156"/>
        <v>-3.3174289999999997</v>
      </c>
      <c r="D2512" s="6">
        <v>3.3570399999999999E-3</v>
      </c>
      <c r="E2512" s="8">
        <f t="shared" si="157"/>
        <v>-3.2966429599999998</v>
      </c>
      <c r="G2512" s="6">
        <v>752.65449236999996</v>
      </c>
      <c r="H2512" s="6">
        <v>3.2825709999999999</v>
      </c>
      <c r="I2512" s="6">
        <v>3.167211</v>
      </c>
      <c r="J2512" s="8">
        <f t="shared" si="158"/>
        <v>6.4672109999999998</v>
      </c>
      <c r="L2512" s="6">
        <v>752.71615248000001</v>
      </c>
      <c r="M2512" s="6">
        <v>3.2825709999999999</v>
      </c>
      <c r="N2512" s="6">
        <v>4.7914060000000001E-2</v>
      </c>
      <c r="O2512" s="8">
        <f t="shared" si="159"/>
        <v>4.7914060000000001E-2</v>
      </c>
    </row>
    <row r="2513" spans="1:15" x14ac:dyDescent="0.25">
      <c r="A2513" s="6">
        <v>753.19756231999997</v>
      </c>
      <c r="B2513" s="6">
        <v>3.2825709999999999</v>
      </c>
      <c r="C2513" s="8">
        <f t="shared" si="156"/>
        <v>-3.3174289999999997</v>
      </c>
      <c r="D2513" s="6">
        <v>3.3570399999999999E-3</v>
      </c>
      <c r="E2513" s="8">
        <f t="shared" si="157"/>
        <v>-3.2966429599999998</v>
      </c>
      <c r="G2513" s="6">
        <v>752.97449237000001</v>
      </c>
      <c r="H2513" s="6">
        <v>3.2825709999999999</v>
      </c>
      <c r="I2513" s="6">
        <v>3.167211</v>
      </c>
      <c r="J2513" s="8">
        <f t="shared" si="158"/>
        <v>6.4672109999999998</v>
      </c>
      <c r="L2513" s="6">
        <v>753.03615247000005</v>
      </c>
      <c r="M2513" s="6">
        <v>3.2825709999999999</v>
      </c>
      <c r="N2513" s="6">
        <v>9.2471090000000006E-2</v>
      </c>
      <c r="O2513" s="8">
        <f t="shared" si="159"/>
        <v>9.2471090000000006E-2</v>
      </c>
    </row>
    <row r="2514" spans="1:15" x14ac:dyDescent="0.25">
      <c r="A2514" s="6">
        <v>753.51756232000002</v>
      </c>
      <c r="B2514" s="6">
        <v>3.2825709999999999</v>
      </c>
      <c r="C2514" s="8">
        <f t="shared" si="156"/>
        <v>-3.3174289999999997</v>
      </c>
      <c r="D2514" s="6">
        <v>3.3570399999999999E-3</v>
      </c>
      <c r="E2514" s="8">
        <f t="shared" si="157"/>
        <v>-3.2966429599999998</v>
      </c>
      <c r="G2514" s="6">
        <v>753.29449236999994</v>
      </c>
      <c r="H2514" s="6">
        <v>3.2825709999999999</v>
      </c>
      <c r="I2514" s="6">
        <v>3.167211</v>
      </c>
      <c r="J2514" s="8">
        <f t="shared" si="158"/>
        <v>6.4672109999999998</v>
      </c>
      <c r="L2514" s="6">
        <v>753.35615246999998</v>
      </c>
      <c r="M2514" s="6">
        <v>3.2825709999999999</v>
      </c>
      <c r="N2514" s="6">
        <v>4.7914060000000001E-2</v>
      </c>
      <c r="O2514" s="8">
        <f t="shared" si="159"/>
        <v>4.7914060000000001E-2</v>
      </c>
    </row>
    <row r="2515" spans="1:15" x14ac:dyDescent="0.25">
      <c r="A2515" s="6">
        <v>753.83756230999995</v>
      </c>
      <c r="B2515" s="6">
        <v>3.2825709999999999</v>
      </c>
      <c r="C2515" s="8">
        <f t="shared" si="156"/>
        <v>-3.3174289999999997</v>
      </c>
      <c r="D2515" s="6">
        <v>3.3570399999999999E-3</v>
      </c>
      <c r="E2515" s="8">
        <f t="shared" si="157"/>
        <v>-3.2966429599999998</v>
      </c>
      <c r="G2515" s="6">
        <v>753.61449236999999</v>
      </c>
      <c r="H2515" s="6">
        <v>3.2825709999999999</v>
      </c>
      <c r="I2515" s="6">
        <v>3.2117680000000002</v>
      </c>
      <c r="J2515" s="8">
        <f t="shared" si="158"/>
        <v>6.511768</v>
      </c>
      <c r="L2515" s="6">
        <v>753.67615247000003</v>
      </c>
      <c r="M2515" s="6">
        <v>3.2825709999999999</v>
      </c>
      <c r="N2515" s="6">
        <v>9.2471090000000006E-2</v>
      </c>
      <c r="O2515" s="8">
        <f t="shared" si="159"/>
        <v>9.2471090000000006E-2</v>
      </c>
    </row>
    <row r="2516" spans="1:15" x14ac:dyDescent="0.25">
      <c r="A2516" s="6">
        <v>754.15756231</v>
      </c>
      <c r="B2516" s="6">
        <v>3.2825709999999999</v>
      </c>
      <c r="C2516" s="8">
        <f t="shared" si="156"/>
        <v>-3.3174289999999997</v>
      </c>
      <c r="D2516" s="6">
        <v>3.3570399999999999E-3</v>
      </c>
      <c r="E2516" s="8">
        <f t="shared" si="157"/>
        <v>-3.2966429599999998</v>
      </c>
      <c r="G2516" s="6">
        <v>753.93449237000004</v>
      </c>
      <c r="H2516" s="6">
        <v>3.2825709999999999</v>
      </c>
      <c r="I2516" s="6">
        <v>3.167211</v>
      </c>
      <c r="J2516" s="8">
        <f t="shared" si="158"/>
        <v>6.4672109999999998</v>
      </c>
      <c r="L2516" s="6">
        <v>753.99615246999997</v>
      </c>
      <c r="M2516" s="6">
        <v>3.2825709999999999</v>
      </c>
      <c r="N2516" s="6">
        <v>4.7914060000000001E-2</v>
      </c>
      <c r="O2516" s="8">
        <f t="shared" si="159"/>
        <v>4.7914060000000001E-2</v>
      </c>
    </row>
    <row r="2517" spans="1:15" x14ac:dyDescent="0.25">
      <c r="A2517" s="6">
        <v>754.47756231000005</v>
      </c>
      <c r="B2517" s="6">
        <v>3.2825709999999999</v>
      </c>
      <c r="C2517" s="8">
        <f t="shared" si="156"/>
        <v>-3.3174289999999997</v>
      </c>
      <c r="D2517" s="6">
        <v>3.3570399999999999E-3</v>
      </c>
      <c r="E2517" s="8">
        <f t="shared" si="157"/>
        <v>-3.2966429599999998</v>
      </c>
      <c r="G2517" s="6">
        <v>754.25449235999997</v>
      </c>
      <c r="H2517" s="6">
        <v>3.2825709999999999</v>
      </c>
      <c r="I2517" s="6">
        <v>3.167211</v>
      </c>
      <c r="J2517" s="8">
        <f t="shared" si="158"/>
        <v>6.4672109999999998</v>
      </c>
      <c r="L2517" s="6">
        <v>754.31615247000002</v>
      </c>
      <c r="M2517" s="6">
        <v>3.2825709999999999</v>
      </c>
      <c r="N2517" s="6">
        <v>4.7914060000000001E-2</v>
      </c>
      <c r="O2517" s="8">
        <f t="shared" si="159"/>
        <v>4.7914060000000001E-2</v>
      </c>
    </row>
    <row r="2518" spans="1:15" x14ac:dyDescent="0.25">
      <c r="A2518" s="6">
        <v>754.79756230999999</v>
      </c>
      <c r="B2518" s="6">
        <v>3.2825709999999999</v>
      </c>
      <c r="C2518" s="8">
        <f t="shared" si="156"/>
        <v>-3.3174289999999997</v>
      </c>
      <c r="D2518" s="6">
        <v>3.3570399999999999E-3</v>
      </c>
      <c r="E2518" s="8">
        <f t="shared" si="157"/>
        <v>-3.2966429599999998</v>
      </c>
      <c r="G2518" s="6">
        <v>754.57449236000002</v>
      </c>
      <c r="H2518" s="6">
        <v>3.2825709999999999</v>
      </c>
      <c r="I2518" s="6">
        <v>3.2117680000000002</v>
      </c>
      <c r="J2518" s="8">
        <f t="shared" si="158"/>
        <v>6.511768</v>
      </c>
      <c r="L2518" s="6">
        <v>754.63615245999995</v>
      </c>
      <c r="M2518" s="6">
        <v>3.2825709999999999</v>
      </c>
      <c r="N2518" s="6">
        <v>9.2471090000000006E-2</v>
      </c>
      <c r="O2518" s="8">
        <f t="shared" si="159"/>
        <v>9.2471090000000006E-2</v>
      </c>
    </row>
    <row r="2519" spans="1:15" x14ac:dyDescent="0.25">
      <c r="A2519" s="6">
        <v>755.11756231000004</v>
      </c>
      <c r="B2519" s="6">
        <v>3.2825709999999999</v>
      </c>
      <c r="C2519" s="8">
        <f t="shared" si="156"/>
        <v>-3.3174289999999997</v>
      </c>
      <c r="D2519" s="6">
        <v>3.3570399999999999E-3</v>
      </c>
      <c r="E2519" s="8">
        <f t="shared" si="157"/>
        <v>-3.2966429599999998</v>
      </c>
      <c r="G2519" s="6">
        <v>754.89449235999996</v>
      </c>
      <c r="H2519" s="6">
        <v>3.2825709999999999</v>
      </c>
      <c r="I2519" s="6">
        <v>3.167211</v>
      </c>
      <c r="J2519" s="8">
        <f t="shared" si="158"/>
        <v>6.4672109999999998</v>
      </c>
      <c r="L2519" s="6">
        <v>754.95615246</v>
      </c>
      <c r="M2519" s="6">
        <v>3.2825709999999999</v>
      </c>
      <c r="N2519" s="6">
        <v>9.2471090000000006E-2</v>
      </c>
      <c r="O2519" s="8">
        <f t="shared" si="159"/>
        <v>9.2471090000000006E-2</v>
      </c>
    </row>
    <row r="2520" spans="1:15" x14ac:dyDescent="0.25">
      <c r="A2520" s="6">
        <v>755.43756229999997</v>
      </c>
      <c r="B2520" s="6">
        <v>3.2825709999999999</v>
      </c>
      <c r="C2520" s="8">
        <f t="shared" si="156"/>
        <v>-3.3174289999999997</v>
      </c>
      <c r="D2520" s="6">
        <v>3.3570399999999999E-3</v>
      </c>
      <c r="E2520" s="8">
        <f t="shared" si="157"/>
        <v>-3.2966429599999998</v>
      </c>
      <c r="G2520" s="6">
        <v>755.21449236000001</v>
      </c>
      <c r="H2520" s="6">
        <v>3.2825709999999999</v>
      </c>
      <c r="I2520" s="6">
        <v>3.167211</v>
      </c>
      <c r="J2520" s="8">
        <f t="shared" si="158"/>
        <v>6.4672109999999998</v>
      </c>
      <c r="L2520" s="6">
        <v>755.27615246000005</v>
      </c>
      <c r="M2520" s="6">
        <v>3.2825709999999999</v>
      </c>
      <c r="N2520" s="6">
        <v>9.2471090000000006E-2</v>
      </c>
      <c r="O2520" s="8">
        <f t="shared" si="159"/>
        <v>9.2471090000000006E-2</v>
      </c>
    </row>
    <row r="2521" spans="1:15" x14ac:dyDescent="0.25">
      <c r="A2521" s="6">
        <v>755.75756230000002</v>
      </c>
      <c r="B2521" s="6">
        <v>3.2825709999999999</v>
      </c>
      <c r="C2521" s="8">
        <f t="shared" si="156"/>
        <v>-3.3174289999999997</v>
      </c>
      <c r="D2521" s="6">
        <v>3.3570399999999999E-3</v>
      </c>
      <c r="E2521" s="8">
        <f t="shared" si="157"/>
        <v>-3.2966429599999998</v>
      </c>
      <c r="G2521" s="6">
        <v>755.53449235999994</v>
      </c>
      <c r="H2521" s="6">
        <v>3.2825709999999999</v>
      </c>
      <c r="I2521" s="6">
        <v>3.167211</v>
      </c>
      <c r="J2521" s="8">
        <f t="shared" si="158"/>
        <v>6.4672109999999998</v>
      </c>
      <c r="L2521" s="6">
        <v>755.59615245999998</v>
      </c>
      <c r="M2521" s="6">
        <v>3.2825709999999999</v>
      </c>
      <c r="N2521" s="6">
        <v>4.7914060000000001E-2</v>
      </c>
      <c r="O2521" s="8">
        <f t="shared" si="159"/>
        <v>4.7914060000000001E-2</v>
      </c>
    </row>
    <row r="2522" spans="1:15" x14ac:dyDescent="0.25">
      <c r="A2522" s="6">
        <v>756.07756229999995</v>
      </c>
      <c r="B2522" s="6">
        <v>3.2825709999999999</v>
      </c>
      <c r="C2522" s="8">
        <f t="shared" si="156"/>
        <v>-3.3174289999999997</v>
      </c>
      <c r="D2522" s="6">
        <v>3.3570399999999999E-3</v>
      </c>
      <c r="E2522" s="8">
        <f t="shared" si="157"/>
        <v>-3.2966429599999998</v>
      </c>
      <c r="G2522" s="6">
        <v>755.85449234999999</v>
      </c>
      <c r="H2522" s="6">
        <v>3.2825709999999999</v>
      </c>
      <c r="I2522" s="6">
        <v>3.167211</v>
      </c>
      <c r="J2522" s="8">
        <f t="shared" si="158"/>
        <v>6.4672109999999998</v>
      </c>
      <c r="L2522" s="6">
        <v>755.91615246000003</v>
      </c>
      <c r="M2522" s="6">
        <v>3.2825709999999999</v>
      </c>
      <c r="N2522" s="6">
        <v>4.7914060000000001E-2</v>
      </c>
      <c r="O2522" s="8">
        <f t="shared" si="159"/>
        <v>4.7914060000000001E-2</v>
      </c>
    </row>
    <row r="2523" spans="1:15" x14ac:dyDescent="0.25">
      <c r="A2523" s="6">
        <v>756.3975623</v>
      </c>
      <c r="B2523" s="6">
        <v>3.2825709999999999</v>
      </c>
      <c r="C2523" s="8">
        <f t="shared" si="156"/>
        <v>-3.3174289999999997</v>
      </c>
      <c r="D2523" s="6">
        <v>3.3570399999999999E-3</v>
      </c>
      <c r="E2523" s="8">
        <f t="shared" si="157"/>
        <v>-3.2966429599999998</v>
      </c>
      <c r="G2523" s="6">
        <v>756.17449235000004</v>
      </c>
      <c r="H2523" s="6">
        <v>3.2825709999999999</v>
      </c>
      <c r="I2523" s="6">
        <v>3.167211</v>
      </c>
      <c r="J2523" s="8">
        <f t="shared" si="158"/>
        <v>6.4672109999999998</v>
      </c>
      <c r="L2523" s="6">
        <v>756.23615244999996</v>
      </c>
      <c r="M2523" s="6">
        <v>3.2825709999999999</v>
      </c>
      <c r="N2523" s="6">
        <v>4.7914060000000001E-2</v>
      </c>
      <c r="O2523" s="8">
        <f t="shared" si="159"/>
        <v>4.7914060000000001E-2</v>
      </c>
    </row>
    <row r="2524" spans="1:15" x14ac:dyDescent="0.25">
      <c r="A2524" s="6">
        <v>756.71756230000005</v>
      </c>
      <c r="B2524" s="6">
        <v>3.2825709999999999</v>
      </c>
      <c r="C2524" s="8">
        <f t="shared" si="156"/>
        <v>-3.3174289999999997</v>
      </c>
      <c r="D2524" s="6">
        <v>3.3570399999999999E-3</v>
      </c>
      <c r="E2524" s="8">
        <f t="shared" si="157"/>
        <v>-3.2966429599999998</v>
      </c>
      <c r="G2524" s="6">
        <v>756.49449234999997</v>
      </c>
      <c r="H2524" s="6">
        <v>3.2825709999999999</v>
      </c>
      <c r="I2524" s="6">
        <v>3.167211</v>
      </c>
      <c r="J2524" s="8">
        <f t="shared" si="158"/>
        <v>6.4672109999999998</v>
      </c>
      <c r="L2524" s="6">
        <v>756.55615245000001</v>
      </c>
      <c r="M2524" s="6">
        <v>3.2825709999999999</v>
      </c>
      <c r="N2524" s="6">
        <v>4.7914060000000001E-2</v>
      </c>
      <c r="O2524" s="8">
        <f t="shared" si="159"/>
        <v>4.7914060000000001E-2</v>
      </c>
    </row>
    <row r="2525" spans="1:15" x14ac:dyDescent="0.25">
      <c r="A2525" s="6">
        <v>757.03756228999998</v>
      </c>
      <c r="B2525" s="6">
        <v>3.2825709999999999</v>
      </c>
      <c r="C2525" s="8">
        <f t="shared" si="156"/>
        <v>-3.3174289999999997</v>
      </c>
      <c r="D2525" s="6">
        <v>3.3570399999999999E-3</v>
      </c>
      <c r="E2525" s="8">
        <f t="shared" si="157"/>
        <v>-3.2966429599999998</v>
      </c>
      <c r="G2525" s="6">
        <v>756.81449235000002</v>
      </c>
      <c r="H2525" s="6">
        <v>3.2825709999999999</v>
      </c>
      <c r="I2525" s="6">
        <v>3.167211</v>
      </c>
      <c r="J2525" s="8">
        <f t="shared" si="158"/>
        <v>6.4672109999999998</v>
      </c>
      <c r="L2525" s="6">
        <v>756.87615244999995</v>
      </c>
      <c r="M2525" s="6">
        <v>3.2825709999999999</v>
      </c>
      <c r="N2525" s="6">
        <v>4.7914060000000001E-2</v>
      </c>
      <c r="O2525" s="8">
        <f t="shared" si="159"/>
        <v>4.7914060000000001E-2</v>
      </c>
    </row>
    <row r="2526" spans="1:15" x14ac:dyDescent="0.25">
      <c r="A2526" s="6">
        <v>757.35756229000003</v>
      </c>
      <c r="B2526" s="6">
        <v>8.1637020000000005E-2</v>
      </c>
      <c r="C2526" s="8">
        <f t="shared" si="156"/>
        <v>-6.51836298</v>
      </c>
      <c r="D2526" s="6">
        <v>-4.1199989999999999E-2</v>
      </c>
      <c r="E2526" s="8">
        <f t="shared" si="157"/>
        <v>-3.3411999899999998</v>
      </c>
      <c r="G2526" s="6">
        <v>757.13449234999996</v>
      </c>
      <c r="H2526" s="6">
        <v>3.2825709999999999</v>
      </c>
      <c r="I2526" s="6">
        <v>3.167211</v>
      </c>
      <c r="J2526" s="8">
        <f t="shared" si="158"/>
        <v>6.4672109999999998</v>
      </c>
      <c r="L2526" s="6">
        <v>757.19615245</v>
      </c>
      <c r="M2526" s="6">
        <v>3.2825709999999999</v>
      </c>
      <c r="N2526" s="6">
        <v>9.2471090000000006E-2</v>
      </c>
      <c r="O2526" s="8">
        <f t="shared" si="159"/>
        <v>9.2471090000000006E-2</v>
      </c>
    </row>
    <row r="2527" spans="1:15" x14ac:dyDescent="0.25">
      <c r="A2527" s="6">
        <v>757.67756228999997</v>
      </c>
      <c r="B2527" s="6">
        <v>0.1260414</v>
      </c>
      <c r="C2527" s="8">
        <f t="shared" si="156"/>
        <v>-6.4739585999999996</v>
      </c>
      <c r="D2527" s="6">
        <v>3.3570399999999999E-3</v>
      </c>
      <c r="E2527" s="8">
        <f t="shared" si="157"/>
        <v>-3.2966429599999998</v>
      </c>
      <c r="G2527" s="6">
        <v>757.45449234</v>
      </c>
      <c r="H2527" s="6">
        <v>0.1260414</v>
      </c>
      <c r="I2527" s="6">
        <v>4.7914060000000001E-2</v>
      </c>
      <c r="J2527" s="8">
        <f t="shared" si="158"/>
        <v>3.3479140599999999</v>
      </c>
      <c r="L2527" s="6">
        <v>757.51615245000005</v>
      </c>
      <c r="M2527" s="6">
        <v>0.1260414</v>
      </c>
      <c r="N2527" s="6">
        <v>4.7914060000000001E-2</v>
      </c>
      <c r="O2527" s="8">
        <f t="shared" si="159"/>
        <v>4.7914060000000001E-2</v>
      </c>
    </row>
    <row r="2528" spans="1:15" x14ac:dyDescent="0.25">
      <c r="A2528" s="6">
        <v>757.99756229000002</v>
      </c>
      <c r="B2528" s="6">
        <v>0.1260414</v>
      </c>
      <c r="C2528" s="8">
        <f t="shared" si="156"/>
        <v>-6.4739585999999996</v>
      </c>
      <c r="D2528" s="6">
        <v>3.3570399999999999E-3</v>
      </c>
      <c r="E2528" s="8">
        <f t="shared" si="157"/>
        <v>-3.2966429599999998</v>
      </c>
      <c r="G2528" s="6">
        <v>757.77449234000005</v>
      </c>
      <c r="H2528" s="6">
        <v>0.1260414</v>
      </c>
      <c r="I2528" s="6">
        <v>3.3570399999999999E-3</v>
      </c>
      <c r="J2528" s="8">
        <f t="shared" si="158"/>
        <v>3.3033570399999999</v>
      </c>
      <c r="L2528" s="6">
        <v>757.83615244999999</v>
      </c>
      <c r="M2528" s="6">
        <v>0.1260414</v>
      </c>
      <c r="N2528" s="6">
        <v>4.7914060000000001E-2</v>
      </c>
      <c r="O2528" s="8">
        <f t="shared" si="159"/>
        <v>4.7914060000000001E-2</v>
      </c>
    </row>
    <row r="2529" spans="1:15" x14ac:dyDescent="0.25">
      <c r="A2529" s="6">
        <v>758.31756228999996</v>
      </c>
      <c r="B2529" s="6">
        <v>0.1260414</v>
      </c>
      <c r="C2529" s="8">
        <f t="shared" si="156"/>
        <v>-6.4739585999999996</v>
      </c>
      <c r="D2529" s="6">
        <v>3.3570399999999999E-3</v>
      </c>
      <c r="E2529" s="8">
        <f t="shared" si="157"/>
        <v>-3.2966429599999998</v>
      </c>
      <c r="G2529" s="6">
        <v>758.09449233999999</v>
      </c>
      <c r="H2529" s="6">
        <v>8.1637020000000005E-2</v>
      </c>
      <c r="I2529" s="6">
        <v>4.7914060000000001E-2</v>
      </c>
      <c r="J2529" s="8">
        <f t="shared" si="158"/>
        <v>3.3479140599999999</v>
      </c>
      <c r="L2529" s="6">
        <v>758.15615244000003</v>
      </c>
      <c r="M2529" s="6">
        <v>0.1260414</v>
      </c>
      <c r="N2529" s="6">
        <v>4.7914060000000001E-2</v>
      </c>
      <c r="O2529" s="8">
        <f t="shared" si="159"/>
        <v>4.7914060000000001E-2</v>
      </c>
    </row>
    <row r="2530" spans="1:15" x14ac:dyDescent="0.25">
      <c r="A2530" s="6">
        <v>758.63756229000001</v>
      </c>
      <c r="B2530" s="6">
        <v>0.1260414</v>
      </c>
      <c r="C2530" s="8">
        <f t="shared" si="156"/>
        <v>-6.4739585999999996</v>
      </c>
      <c r="D2530" s="6">
        <v>3.3570399999999999E-3</v>
      </c>
      <c r="E2530" s="8">
        <f t="shared" si="157"/>
        <v>-3.2966429599999998</v>
      </c>
      <c r="G2530" s="6">
        <v>758.41449234000004</v>
      </c>
      <c r="H2530" s="6">
        <v>0.1260414</v>
      </c>
      <c r="I2530" s="6">
        <v>3.3570399999999999E-3</v>
      </c>
      <c r="J2530" s="8">
        <f t="shared" si="158"/>
        <v>3.3033570399999999</v>
      </c>
      <c r="L2530" s="6">
        <v>758.47615243999996</v>
      </c>
      <c r="M2530" s="6">
        <v>0.1260414</v>
      </c>
      <c r="N2530" s="6">
        <v>9.2471090000000006E-2</v>
      </c>
      <c r="O2530" s="8">
        <f t="shared" si="159"/>
        <v>9.2471090000000006E-2</v>
      </c>
    </row>
    <row r="2531" spans="1:15" x14ac:dyDescent="0.25">
      <c r="A2531" s="6">
        <v>758.95756228000005</v>
      </c>
      <c r="B2531" s="6">
        <v>8.1637020000000005E-2</v>
      </c>
      <c r="C2531" s="8">
        <f t="shared" si="156"/>
        <v>-6.51836298</v>
      </c>
      <c r="D2531" s="6">
        <v>3.3570399999999999E-3</v>
      </c>
      <c r="E2531" s="8">
        <f t="shared" si="157"/>
        <v>-3.2966429599999998</v>
      </c>
      <c r="G2531" s="6">
        <v>758.73449233999997</v>
      </c>
      <c r="H2531" s="6">
        <v>8.1637020000000005E-2</v>
      </c>
      <c r="I2531" s="6">
        <v>3.3570399999999999E-3</v>
      </c>
      <c r="J2531" s="8">
        <f t="shared" si="158"/>
        <v>3.3033570399999999</v>
      </c>
      <c r="L2531" s="6">
        <v>758.79615244000001</v>
      </c>
      <c r="M2531" s="6">
        <v>0.1260414</v>
      </c>
      <c r="N2531" s="6">
        <v>9.2471090000000006E-2</v>
      </c>
      <c r="O2531" s="8">
        <f t="shared" si="159"/>
        <v>9.2471090000000006E-2</v>
      </c>
    </row>
    <row r="2532" spans="1:15" x14ac:dyDescent="0.25">
      <c r="A2532" s="6">
        <v>759.27756227999998</v>
      </c>
      <c r="B2532" s="6">
        <v>8.1637020000000005E-2</v>
      </c>
      <c r="C2532" s="8">
        <f t="shared" si="156"/>
        <v>-6.51836298</v>
      </c>
      <c r="D2532" s="6">
        <v>3.3570399999999999E-3</v>
      </c>
      <c r="E2532" s="8">
        <f t="shared" si="157"/>
        <v>-3.2966429599999998</v>
      </c>
      <c r="G2532" s="6">
        <v>759.05449233000002</v>
      </c>
      <c r="H2532" s="6">
        <v>0.1260414</v>
      </c>
      <c r="I2532" s="6">
        <v>4.7914060000000001E-2</v>
      </c>
      <c r="J2532" s="8">
        <f t="shared" si="158"/>
        <v>3.3479140599999999</v>
      </c>
      <c r="L2532" s="6">
        <v>759.11615243999995</v>
      </c>
      <c r="M2532" s="6">
        <v>0.1260414</v>
      </c>
      <c r="N2532" s="6">
        <v>9.2471090000000006E-2</v>
      </c>
      <c r="O2532" s="8">
        <f t="shared" si="159"/>
        <v>9.2471090000000006E-2</v>
      </c>
    </row>
    <row r="2533" spans="1:15" x14ac:dyDescent="0.25">
      <c r="A2533" s="6">
        <v>759.59756228000003</v>
      </c>
      <c r="B2533" s="6">
        <v>8.1637020000000005E-2</v>
      </c>
      <c r="C2533" s="8">
        <f t="shared" si="156"/>
        <v>-6.51836298</v>
      </c>
      <c r="D2533" s="6">
        <v>3.3570399999999999E-3</v>
      </c>
      <c r="E2533" s="8">
        <f t="shared" si="157"/>
        <v>-3.2966429599999998</v>
      </c>
      <c r="G2533" s="6">
        <v>759.37449232999995</v>
      </c>
      <c r="H2533" s="6">
        <v>0.1260414</v>
      </c>
      <c r="I2533" s="6">
        <v>3.3570399999999999E-3</v>
      </c>
      <c r="J2533" s="8">
        <f t="shared" si="158"/>
        <v>3.3033570399999999</v>
      </c>
      <c r="L2533" s="6">
        <v>759.43615244</v>
      </c>
      <c r="M2533" s="6">
        <v>0.1260414</v>
      </c>
      <c r="N2533" s="6">
        <v>4.7914060000000001E-2</v>
      </c>
      <c r="O2533" s="8">
        <f t="shared" si="159"/>
        <v>4.7914060000000001E-2</v>
      </c>
    </row>
    <row r="2534" spans="1:15" x14ac:dyDescent="0.25">
      <c r="A2534" s="6">
        <v>759.91756227999997</v>
      </c>
      <c r="B2534" s="6">
        <v>0.1260414</v>
      </c>
      <c r="C2534" s="8">
        <f t="shared" si="156"/>
        <v>-6.4739585999999996</v>
      </c>
      <c r="D2534" s="6">
        <v>3.3570399999999999E-3</v>
      </c>
      <c r="E2534" s="8">
        <f t="shared" si="157"/>
        <v>-3.2966429599999998</v>
      </c>
      <c r="G2534" s="6">
        <v>759.69449233</v>
      </c>
      <c r="H2534" s="6">
        <v>0.1260414</v>
      </c>
      <c r="I2534" s="6">
        <v>4.7914060000000001E-2</v>
      </c>
      <c r="J2534" s="8">
        <f t="shared" si="158"/>
        <v>3.3479140599999999</v>
      </c>
      <c r="L2534" s="6">
        <v>759.75615243000004</v>
      </c>
      <c r="M2534" s="6">
        <v>0.1260414</v>
      </c>
      <c r="N2534" s="6">
        <v>4.7914060000000001E-2</v>
      </c>
      <c r="O2534" s="8">
        <f t="shared" si="159"/>
        <v>4.7914060000000001E-2</v>
      </c>
    </row>
    <row r="2535" spans="1:15" x14ac:dyDescent="0.25">
      <c r="A2535" s="6">
        <v>760.23756228000002</v>
      </c>
      <c r="B2535" s="6">
        <v>0.1260414</v>
      </c>
      <c r="C2535" s="8">
        <f t="shared" si="156"/>
        <v>-6.4739585999999996</v>
      </c>
      <c r="D2535" s="6">
        <v>3.3570399999999999E-3</v>
      </c>
      <c r="E2535" s="8">
        <f t="shared" si="157"/>
        <v>-3.2966429599999998</v>
      </c>
      <c r="G2535" s="6">
        <v>760.01449233000005</v>
      </c>
      <c r="H2535" s="6">
        <v>0.1260414</v>
      </c>
      <c r="I2535" s="6">
        <v>3.3570399999999999E-3</v>
      </c>
      <c r="J2535" s="8">
        <f t="shared" si="158"/>
        <v>3.3033570399999999</v>
      </c>
      <c r="L2535" s="6">
        <v>760.07615242999998</v>
      </c>
      <c r="M2535" s="6">
        <v>8.1637020000000005E-2</v>
      </c>
      <c r="N2535" s="6">
        <v>4.7914060000000001E-2</v>
      </c>
      <c r="O2535" s="8">
        <f t="shared" si="159"/>
        <v>4.7914060000000001E-2</v>
      </c>
    </row>
    <row r="2536" spans="1:15" x14ac:dyDescent="0.25">
      <c r="A2536" s="6">
        <v>760.55756226999995</v>
      </c>
      <c r="B2536" s="6">
        <v>8.1637020000000005E-2</v>
      </c>
      <c r="C2536" s="8">
        <f t="shared" si="156"/>
        <v>-6.51836298</v>
      </c>
      <c r="D2536" s="6">
        <v>3.3570399999999999E-3</v>
      </c>
      <c r="E2536" s="8">
        <f t="shared" si="157"/>
        <v>-3.2966429599999998</v>
      </c>
      <c r="G2536" s="6">
        <v>760.33449232999999</v>
      </c>
      <c r="H2536" s="6">
        <v>8.1637020000000005E-2</v>
      </c>
      <c r="I2536" s="6">
        <v>3.3570399999999999E-3</v>
      </c>
      <c r="J2536" s="8">
        <f t="shared" si="158"/>
        <v>3.3033570399999999</v>
      </c>
      <c r="L2536" s="6">
        <v>760.39615243000003</v>
      </c>
      <c r="M2536" s="6">
        <v>0.1260414</v>
      </c>
      <c r="N2536" s="6">
        <v>9.2471090000000006E-2</v>
      </c>
      <c r="O2536" s="8">
        <f t="shared" si="159"/>
        <v>9.2471090000000006E-2</v>
      </c>
    </row>
    <row r="2537" spans="1:15" x14ac:dyDescent="0.25">
      <c r="A2537" s="6">
        <v>760.87756227</v>
      </c>
      <c r="B2537" s="6">
        <v>8.1637020000000005E-2</v>
      </c>
      <c r="C2537" s="8">
        <f t="shared" si="156"/>
        <v>-6.51836298</v>
      </c>
      <c r="D2537" s="6">
        <v>3.3570399999999999E-3</v>
      </c>
      <c r="E2537" s="8">
        <f t="shared" si="157"/>
        <v>-3.2966429599999998</v>
      </c>
      <c r="G2537" s="6">
        <v>760.65449232000003</v>
      </c>
      <c r="H2537" s="6">
        <v>0.1260414</v>
      </c>
      <c r="I2537" s="6">
        <v>3.3570399999999999E-3</v>
      </c>
      <c r="J2537" s="8">
        <f t="shared" si="158"/>
        <v>3.3033570399999999</v>
      </c>
      <c r="L2537" s="6">
        <v>760.71615242999997</v>
      </c>
      <c r="M2537" s="6">
        <v>0.1260414</v>
      </c>
      <c r="N2537" s="6">
        <v>4.7914060000000001E-2</v>
      </c>
      <c r="O2537" s="8">
        <f t="shared" si="159"/>
        <v>4.7914060000000001E-2</v>
      </c>
    </row>
    <row r="2538" spans="1:15" x14ac:dyDescent="0.25">
      <c r="A2538" s="6">
        <v>761.19756227000005</v>
      </c>
      <c r="B2538" s="6">
        <v>8.1637020000000005E-2</v>
      </c>
      <c r="C2538" s="8">
        <f t="shared" si="156"/>
        <v>-6.51836298</v>
      </c>
      <c r="D2538" s="6">
        <v>3.3570399999999999E-3</v>
      </c>
      <c r="E2538" s="8">
        <f t="shared" si="157"/>
        <v>-3.2966429599999998</v>
      </c>
      <c r="G2538" s="6">
        <v>760.97449231999997</v>
      </c>
      <c r="H2538" s="6">
        <v>8.1637020000000005E-2</v>
      </c>
      <c r="I2538" s="6">
        <v>3.3570399999999999E-3</v>
      </c>
      <c r="J2538" s="8">
        <f t="shared" si="158"/>
        <v>3.3033570399999999</v>
      </c>
      <c r="L2538" s="6">
        <v>761.03615243000002</v>
      </c>
      <c r="M2538" s="6">
        <v>0.1260414</v>
      </c>
      <c r="N2538" s="6">
        <v>9.2471090000000006E-2</v>
      </c>
      <c r="O2538" s="8">
        <f t="shared" si="159"/>
        <v>9.2471090000000006E-2</v>
      </c>
    </row>
    <row r="2539" spans="1:15" x14ac:dyDescent="0.25">
      <c r="A2539" s="6">
        <v>761.51756226999998</v>
      </c>
      <c r="B2539" s="6">
        <v>8.1637020000000005E-2</v>
      </c>
      <c r="C2539" s="8">
        <f t="shared" si="156"/>
        <v>-6.51836298</v>
      </c>
      <c r="D2539" s="6">
        <v>3.3570399999999999E-3</v>
      </c>
      <c r="E2539" s="8">
        <f t="shared" si="157"/>
        <v>-3.2966429599999998</v>
      </c>
      <c r="G2539" s="6">
        <v>761.29449232000002</v>
      </c>
      <c r="H2539" s="6">
        <v>8.1637020000000005E-2</v>
      </c>
      <c r="I2539" s="6">
        <v>3.3570399999999999E-3</v>
      </c>
      <c r="J2539" s="8">
        <f t="shared" si="158"/>
        <v>3.3033570399999999</v>
      </c>
      <c r="L2539" s="6">
        <v>761.35615241999994</v>
      </c>
      <c r="M2539" s="6">
        <v>8.1637020000000005E-2</v>
      </c>
      <c r="N2539" s="6">
        <v>9.2471090000000006E-2</v>
      </c>
      <c r="O2539" s="8">
        <f t="shared" si="159"/>
        <v>9.2471090000000006E-2</v>
      </c>
    </row>
    <row r="2540" spans="1:15" x14ac:dyDescent="0.25">
      <c r="A2540" s="6">
        <v>761.83756227000003</v>
      </c>
      <c r="B2540" s="6">
        <v>8.1637020000000005E-2</v>
      </c>
      <c r="C2540" s="8">
        <f t="shared" si="156"/>
        <v>-6.51836298</v>
      </c>
      <c r="D2540" s="6">
        <v>3.3570399999999999E-3</v>
      </c>
      <c r="E2540" s="8">
        <f t="shared" si="157"/>
        <v>-3.2966429599999998</v>
      </c>
      <c r="G2540" s="6">
        <v>761.61449231999995</v>
      </c>
      <c r="H2540" s="6">
        <v>0.1260414</v>
      </c>
      <c r="I2540" s="6">
        <v>3.3570399999999999E-3</v>
      </c>
      <c r="J2540" s="8">
        <f t="shared" si="158"/>
        <v>3.3033570399999999</v>
      </c>
      <c r="L2540" s="6">
        <v>761.67615241999999</v>
      </c>
      <c r="M2540" s="6">
        <v>8.1637020000000005E-2</v>
      </c>
      <c r="N2540" s="6">
        <v>4.7914060000000001E-2</v>
      </c>
      <c r="O2540" s="8">
        <f t="shared" si="159"/>
        <v>4.7914060000000001E-2</v>
      </c>
    </row>
    <row r="2541" spans="1:15" x14ac:dyDescent="0.25">
      <c r="A2541" s="6">
        <v>762.15756225999996</v>
      </c>
      <c r="B2541" s="6">
        <v>0.1260414</v>
      </c>
      <c r="C2541" s="8">
        <f t="shared" si="156"/>
        <v>-6.4739585999999996</v>
      </c>
      <c r="D2541" s="6">
        <v>3.3570399999999999E-3</v>
      </c>
      <c r="E2541" s="8">
        <f t="shared" si="157"/>
        <v>-3.2966429599999998</v>
      </c>
      <c r="G2541" s="6">
        <v>761.93449232</v>
      </c>
      <c r="H2541" s="6">
        <v>8.1637020000000005E-2</v>
      </c>
      <c r="I2541" s="6">
        <v>3.3570399999999999E-3</v>
      </c>
      <c r="J2541" s="8">
        <f t="shared" si="158"/>
        <v>3.3033570399999999</v>
      </c>
      <c r="L2541" s="6">
        <v>761.99615242000004</v>
      </c>
      <c r="M2541" s="6">
        <v>0.1260414</v>
      </c>
      <c r="N2541" s="6">
        <v>4.7914060000000001E-2</v>
      </c>
      <c r="O2541" s="8">
        <f t="shared" si="159"/>
        <v>4.7914060000000001E-2</v>
      </c>
    </row>
    <row r="2542" spans="1:15" x14ac:dyDescent="0.25">
      <c r="A2542" s="6">
        <v>762.47756226000001</v>
      </c>
      <c r="B2542" s="6">
        <v>3.2825709999999999</v>
      </c>
      <c r="C2542" s="8">
        <f t="shared" si="156"/>
        <v>-3.3174289999999997</v>
      </c>
      <c r="D2542" s="6">
        <v>3.3570399999999999E-3</v>
      </c>
      <c r="E2542" s="8">
        <f t="shared" si="157"/>
        <v>-3.2966429599999998</v>
      </c>
      <c r="G2542" s="6">
        <v>762.25449232000005</v>
      </c>
      <c r="H2542" s="6">
        <v>2.5713370000000002</v>
      </c>
      <c r="I2542" s="6">
        <v>3.3570399999999999E-3</v>
      </c>
      <c r="J2542" s="8">
        <f t="shared" si="158"/>
        <v>3.3033570399999999</v>
      </c>
      <c r="L2542" s="6">
        <v>762.31615241999998</v>
      </c>
      <c r="M2542" s="6">
        <v>0.1260414</v>
      </c>
      <c r="N2542" s="6">
        <v>4.7914060000000001E-2</v>
      </c>
      <c r="O2542" s="8">
        <f t="shared" si="159"/>
        <v>4.7914060000000001E-2</v>
      </c>
    </row>
    <row r="2543" spans="1:15" x14ac:dyDescent="0.25">
      <c r="A2543" s="6">
        <v>762.79756225999995</v>
      </c>
      <c r="B2543" s="6">
        <v>3.2825709999999999</v>
      </c>
      <c r="C2543" s="8">
        <f t="shared" si="156"/>
        <v>-3.3174289999999997</v>
      </c>
      <c r="D2543" s="6">
        <v>3.3570399999999999E-3</v>
      </c>
      <c r="E2543" s="8">
        <f t="shared" si="157"/>
        <v>-3.2966429599999998</v>
      </c>
      <c r="G2543" s="6">
        <v>762.57449230999998</v>
      </c>
      <c r="H2543" s="6">
        <v>3.2825709999999999</v>
      </c>
      <c r="I2543" s="6">
        <v>3.3570399999999999E-3</v>
      </c>
      <c r="J2543" s="8">
        <f t="shared" si="158"/>
        <v>3.3033570399999999</v>
      </c>
      <c r="L2543" s="6">
        <v>762.63615242000003</v>
      </c>
      <c r="M2543" s="6">
        <v>3.2825709999999999</v>
      </c>
      <c r="N2543" s="6">
        <v>9.2471090000000006E-2</v>
      </c>
      <c r="O2543" s="8">
        <f t="shared" si="159"/>
        <v>9.2471090000000006E-2</v>
      </c>
    </row>
    <row r="2544" spans="1:15" x14ac:dyDescent="0.25">
      <c r="A2544" s="6">
        <v>763.11756226</v>
      </c>
      <c r="B2544" s="6">
        <v>3.2825709999999999</v>
      </c>
      <c r="C2544" s="8">
        <f t="shared" si="156"/>
        <v>-3.3174289999999997</v>
      </c>
      <c r="D2544" s="6">
        <v>3.3570399999999999E-3</v>
      </c>
      <c r="E2544" s="8">
        <f t="shared" si="157"/>
        <v>-3.2966429599999998</v>
      </c>
      <c r="G2544" s="6">
        <v>762.89449231000003</v>
      </c>
      <c r="H2544" s="6">
        <v>3.2825709999999999</v>
      </c>
      <c r="I2544" s="6">
        <v>3.3570399999999999E-3</v>
      </c>
      <c r="J2544" s="8">
        <f t="shared" si="158"/>
        <v>3.3033570399999999</v>
      </c>
      <c r="L2544" s="6">
        <v>762.95615240999996</v>
      </c>
      <c r="M2544" s="6">
        <v>3.2825709999999999</v>
      </c>
      <c r="N2544" s="6">
        <v>9.2471090000000006E-2</v>
      </c>
      <c r="O2544" s="8">
        <f t="shared" si="159"/>
        <v>9.2471090000000006E-2</v>
      </c>
    </row>
    <row r="2545" spans="1:15" x14ac:dyDescent="0.25">
      <c r="A2545" s="6">
        <v>763.43756226000005</v>
      </c>
      <c r="B2545" s="6">
        <v>3.2825709999999999</v>
      </c>
      <c r="C2545" s="8">
        <f t="shared" si="156"/>
        <v>-3.3174289999999997</v>
      </c>
      <c r="D2545" s="6">
        <v>3.3570399999999999E-3</v>
      </c>
      <c r="E2545" s="8">
        <f t="shared" si="157"/>
        <v>-3.2966429599999998</v>
      </c>
      <c r="G2545" s="6">
        <v>763.21449230999997</v>
      </c>
      <c r="H2545" s="6">
        <v>3.2825709999999999</v>
      </c>
      <c r="I2545" s="6">
        <v>3.3570399999999999E-3</v>
      </c>
      <c r="J2545" s="8">
        <f t="shared" si="158"/>
        <v>3.3033570399999999</v>
      </c>
      <c r="L2545" s="6">
        <v>763.27615241000001</v>
      </c>
      <c r="M2545" s="6">
        <v>3.2825709999999999</v>
      </c>
      <c r="N2545" s="6">
        <v>9.2471090000000006E-2</v>
      </c>
      <c r="O2545" s="8">
        <f t="shared" si="159"/>
        <v>9.2471090000000006E-2</v>
      </c>
    </row>
    <row r="2546" spans="1:15" x14ac:dyDescent="0.25">
      <c r="A2546" s="6">
        <v>763.75756224999998</v>
      </c>
      <c r="B2546" s="6">
        <v>3.2825709999999999</v>
      </c>
      <c r="C2546" s="8">
        <f t="shared" si="156"/>
        <v>-3.3174289999999997</v>
      </c>
      <c r="D2546" s="6">
        <v>3.3570399999999999E-3</v>
      </c>
      <c r="E2546" s="8">
        <f t="shared" si="157"/>
        <v>-3.2966429599999998</v>
      </c>
      <c r="G2546" s="6">
        <v>763.53449231000002</v>
      </c>
      <c r="H2546" s="6">
        <v>3.2825709999999999</v>
      </c>
      <c r="I2546" s="6">
        <v>4.7914060000000001E-2</v>
      </c>
      <c r="J2546" s="8">
        <f t="shared" si="158"/>
        <v>3.3479140599999999</v>
      </c>
      <c r="L2546" s="6">
        <v>763.59615240999995</v>
      </c>
      <c r="M2546" s="6">
        <v>3.2825709999999999</v>
      </c>
      <c r="N2546" s="6">
        <v>4.7914060000000001E-2</v>
      </c>
      <c r="O2546" s="8">
        <f t="shared" si="159"/>
        <v>4.7914060000000001E-2</v>
      </c>
    </row>
    <row r="2547" spans="1:15" x14ac:dyDescent="0.25">
      <c r="A2547" s="6">
        <v>764.07756225000003</v>
      </c>
      <c r="B2547" s="6">
        <v>3.2825709999999999</v>
      </c>
      <c r="C2547" s="8">
        <f t="shared" si="156"/>
        <v>-3.3174289999999997</v>
      </c>
      <c r="D2547" s="6">
        <v>3.3570399999999999E-3</v>
      </c>
      <c r="E2547" s="8">
        <f t="shared" si="157"/>
        <v>-3.2966429599999998</v>
      </c>
      <c r="G2547" s="6">
        <v>763.85449230999996</v>
      </c>
      <c r="H2547" s="6">
        <v>3.2825709999999999</v>
      </c>
      <c r="I2547" s="6">
        <v>3.3570399999999999E-3</v>
      </c>
      <c r="J2547" s="8">
        <f t="shared" si="158"/>
        <v>3.3033570399999999</v>
      </c>
      <c r="L2547" s="6">
        <v>763.91615241</v>
      </c>
      <c r="M2547" s="6">
        <v>3.2825709999999999</v>
      </c>
      <c r="N2547" s="6">
        <v>4.7914060000000001E-2</v>
      </c>
      <c r="O2547" s="8">
        <f t="shared" si="159"/>
        <v>4.7914060000000001E-2</v>
      </c>
    </row>
    <row r="2548" spans="1:15" x14ac:dyDescent="0.25">
      <c r="A2548" s="6">
        <v>764.39756224999996</v>
      </c>
      <c r="B2548" s="6">
        <v>3.2825709999999999</v>
      </c>
      <c r="C2548" s="8">
        <f t="shared" si="156"/>
        <v>-3.3174289999999997</v>
      </c>
      <c r="D2548" s="6">
        <v>3.3570399999999999E-3</v>
      </c>
      <c r="E2548" s="8">
        <f t="shared" si="157"/>
        <v>-3.2966429599999998</v>
      </c>
      <c r="G2548" s="6">
        <v>764.1744923</v>
      </c>
      <c r="H2548" s="6">
        <v>3.2825709999999999</v>
      </c>
      <c r="I2548" s="6">
        <v>3.3570399999999999E-3</v>
      </c>
      <c r="J2548" s="8">
        <f t="shared" si="158"/>
        <v>3.3033570399999999</v>
      </c>
      <c r="L2548" s="6">
        <v>764.23615241000005</v>
      </c>
      <c r="M2548" s="6">
        <v>3.2825709999999999</v>
      </c>
      <c r="N2548" s="6">
        <v>4.7914060000000001E-2</v>
      </c>
      <c r="O2548" s="8">
        <f t="shared" si="159"/>
        <v>4.7914060000000001E-2</v>
      </c>
    </row>
    <row r="2549" spans="1:15" x14ac:dyDescent="0.25">
      <c r="A2549" s="6">
        <v>764.71756225000001</v>
      </c>
      <c r="B2549" s="6">
        <v>3.2825709999999999</v>
      </c>
      <c r="C2549" s="8">
        <f t="shared" si="156"/>
        <v>-3.3174289999999997</v>
      </c>
      <c r="D2549" s="6">
        <v>3.3570399999999999E-3</v>
      </c>
      <c r="E2549" s="8">
        <f t="shared" si="157"/>
        <v>-3.2966429599999998</v>
      </c>
      <c r="G2549" s="6">
        <v>764.49449230000005</v>
      </c>
      <c r="H2549" s="6">
        <v>3.2825709999999999</v>
      </c>
      <c r="I2549" s="6">
        <v>3.3570399999999999E-3</v>
      </c>
      <c r="J2549" s="8">
        <f t="shared" si="158"/>
        <v>3.3033570399999999</v>
      </c>
      <c r="L2549" s="6">
        <v>764.55615239999997</v>
      </c>
      <c r="M2549" s="6">
        <v>3.2825709999999999</v>
      </c>
      <c r="N2549" s="6">
        <v>9.2471090000000006E-2</v>
      </c>
      <c r="O2549" s="8">
        <f t="shared" si="159"/>
        <v>9.2471090000000006E-2</v>
      </c>
    </row>
    <row r="2550" spans="1:15" x14ac:dyDescent="0.25">
      <c r="A2550" s="6">
        <v>765.03756224999995</v>
      </c>
      <c r="B2550" s="6">
        <v>3.2825709999999999</v>
      </c>
      <c r="C2550" s="8">
        <f t="shared" si="156"/>
        <v>-3.3174289999999997</v>
      </c>
      <c r="D2550" s="6">
        <v>3.3570399999999999E-3</v>
      </c>
      <c r="E2550" s="8">
        <f t="shared" si="157"/>
        <v>-3.2966429599999998</v>
      </c>
      <c r="G2550" s="6">
        <v>764.81449229999998</v>
      </c>
      <c r="H2550" s="6">
        <v>3.2825709999999999</v>
      </c>
      <c r="I2550" s="6">
        <v>3.3570399999999999E-3</v>
      </c>
      <c r="J2550" s="8">
        <f t="shared" si="158"/>
        <v>3.3033570399999999</v>
      </c>
      <c r="L2550" s="6">
        <v>764.87615240000002</v>
      </c>
      <c r="M2550" s="6">
        <v>3.2825709999999999</v>
      </c>
      <c r="N2550" s="6">
        <v>9.2471090000000006E-2</v>
      </c>
      <c r="O2550" s="8">
        <f t="shared" si="159"/>
        <v>9.2471090000000006E-2</v>
      </c>
    </row>
    <row r="2551" spans="1:15" x14ac:dyDescent="0.25">
      <c r="A2551" s="6">
        <v>765.35756223999999</v>
      </c>
      <c r="B2551" s="6">
        <v>3.2825709999999999</v>
      </c>
      <c r="C2551" s="8">
        <f t="shared" si="156"/>
        <v>-3.3174289999999997</v>
      </c>
      <c r="D2551" s="6">
        <v>3.3570399999999999E-3</v>
      </c>
      <c r="E2551" s="8">
        <f t="shared" si="157"/>
        <v>-3.2966429599999998</v>
      </c>
      <c r="G2551" s="6">
        <v>765.13449230000003</v>
      </c>
      <c r="H2551" s="6">
        <v>3.2825709999999999</v>
      </c>
      <c r="I2551" s="6">
        <v>3.3570399999999999E-3</v>
      </c>
      <c r="J2551" s="8">
        <f t="shared" si="158"/>
        <v>3.3033570399999999</v>
      </c>
      <c r="L2551" s="6">
        <v>765.19615239999996</v>
      </c>
      <c r="M2551" s="6">
        <v>3.2825709999999999</v>
      </c>
      <c r="N2551" s="6">
        <v>9.2471090000000006E-2</v>
      </c>
      <c r="O2551" s="8">
        <f t="shared" si="159"/>
        <v>9.2471090000000006E-2</v>
      </c>
    </row>
    <row r="2552" spans="1:15" x14ac:dyDescent="0.25">
      <c r="A2552" s="6">
        <v>765.67756224000004</v>
      </c>
      <c r="B2552" s="6">
        <v>3.2825709999999999</v>
      </c>
      <c r="C2552" s="8">
        <f t="shared" si="156"/>
        <v>-3.3174289999999997</v>
      </c>
      <c r="D2552" s="6">
        <v>3.3570399999999999E-3</v>
      </c>
      <c r="E2552" s="8">
        <f t="shared" si="157"/>
        <v>-3.2966429599999998</v>
      </c>
      <c r="G2552" s="6">
        <v>765.45449229999997</v>
      </c>
      <c r="H2552" s="6">
        <v>3.2825709999999999</v>
      </c>
      <c r="I2552" s="6">
        <v>3.3570399999999999E-3</v>
      </c>
      <c r="J2552" s="8">
        <f t="shared" si="158"/>
        <v>3.3033570399999999</v>
      </c>
      <c r="L2552" s="6">
        <v>765.51615240000001</v>
      </c>
      <c r="M2552" s="6">
        <v>3.2825709999999999</v>
      </c>
      <c r="N2552" s="6">
        <v>4.7914060000000001E-2</v>
      </c>
      <c r="O2552" s="8">
        <f t="shared" si="159"/>
        <v>4.7914060000000001E-2</v>
      </c>
    </row>
    <row r="2553" spans="1:15" x14ac:dyDescent="0.25">
      <c r="A2553" s="6">
        <v>765.99756223999998</v>
      </c>
      <c r="B2553" s="6">
        <v>3.2825709999999999</v>
      </c>
      <c r="C2553" s="8">
        <f t="shared" si="156"/>
        <v>-3.3174289999999997</v>
      </c>
      <c r="D2553" s="6">
        <v>3.3570399999999999E-3</v>
      </c>
      <c r="E2553" s="8">
        <f t="shared" si="157"/>
        <v>-3.2966429599999998</v>
      </c>
      <c r="G2553" s="6">
        <v>765.77449229000001</v>
      </c>
      <c r="H2553" s="6">
        <v>3.2825709999999999</v>
      </c>
      <c r="I2553" s="6">
        <v>3.3570399999999999E-3</v>
      </c>
      <c r="J2553" s="8">
        <f t="shared" si="158"/>
        <v>3.3033570399999999</v>
      </c>
      <c r="L2553" s="6">
        <v>765.83615239999995</v>
      </c>
      <c r="M2553" s="6">
        <v>3.2825709999999999</v>
      </c>
      <c r="N2553" s="6">
        <v>4.7914060000000001E-2</v>
      </c>
      <c r="O2553" s="8">
        <f t="shared" si="159"/>
        <v>4.7914060000000001E-2</v>
      </c>
    </row>
    <row r="2554" spans="1:15" x14ac:dyDescent="0.25">
      <c r="A2554" s="6">
        <v>766.31756224000003</v>
      </c>
      <c r="B2554" s="6">
        <v>3.2825709999999999</v>
      </c>
      <c r="C2554" s="8">
        <f t="shared" si="156"/>
        <v>-3.3174289999999997</v>
      </c>
      <c r="D2554" s="6">
        <v>3.3570399999999999E-3</v>
      </c>
      <c r="E2554" s="8">
        <f t="shared" si="157"/>
        <v>-3.2966429599999998</v>
      </c>
      <c r="G2554" s="6">
        <v>766.09449228999995</v>
      </c>
      <c r="H2554" s="6">
        <v>3.2825709999999999</v>
      </c>
      <c r="I2554" s="6">
        <v>3.3570399999999999E-3</v>
      </c>
      <c r="J2554" s="8">
        <f t="shared" si="158"/>
        <v>3.3033570399999999</v>
      </c>
      <c r="L2554" s="6">
        <v>766.15615238999999</v>
      </c>
      <c r="M2554" s="6">
        <v>3.2825709999999999</v>
      </c>
      <c r="N2554" s="6">
        <v>4.7914060000000001E-2</v>
      </c>
      <c r="O2554" s="8">
        <f t="shared" si="159"/>
        <v>4.7914060000000001E-2</v>
      </c>
    </row>
    <row r="2555" spans="1:15" x14ac:dyDescent="0.25">
      <c r="A2555" s="6">
        <v>766.63756223999997</v>
      </c>
      <c r="B2555" s="6">
        <v>3.2825709999999999</v>
      </c>
      <c r="C2555" s="8">
        <f t="shared" si="156"/>
        <v>-3.3174289999999997</v>
      </c>
      <c r="D2555" s="6">
        <v>3.3570399999999999E-3</v>
      </c>
      <c r="E2555" s="8">
        <f t="shared" si="157"/>
        <v>-3.2966429599999998</v>
      </c>
      <c r="G2555" s="6">
        <v>766.41449229</v>
      </c>
      <c r="H2555" s="6">
        <v>3.2825709999999999</v>
      </c>
      <c r="I2555" s="6">
        <v>3.3570399999999999E-3</v>
      </c>
      <c r="J2555" s="8">
        <f t="shared" si="158"/>
        <v>3.3033570399999999</v>
      </c>
      <c r="L2555" s="6">
        <v>766.47615239000004</v>
      </c>
      <c r="M2555" s="6">
        <v>3.3271280000000001</v>
      </c>
      <c r="N2555" s="6">
        <v>9.2471090000000006E-2</v>
      </c>
      <c r="O2555" s="8">
        <f t="shared" si="159"/>
        <v>9.2471090000000006E-2</v>
      </c>
    </row>
    <row r="2556" spans="1:15" x14ac:dyDescent="0.25">
      <c r="A2556" s="6">
        <v>766.95756223000001</v>
      </c>
      <c r="B2556" s="6">
        <v>3.2825709999999999</v>
      </c>
      <c r="C2556" s="8">
        <f t="shared" si="156"/>
        <v>-3.3174289999999997</v>
      </c>
      <c r="D2556" s="6">
        <v>3.3570399999999999E-3</v>
      </c>
      <c r="E2556" s="8">
        <f t="shared" si="157"/>
        <v>-3.2966429599999998</v>
      </c>
      <c r="G2556" s="6">
        <v>766.73449229000005</v>
      </c>
      <c r="H2556" s="6">
        <v>3.2825709999999999</v>
      </c>
      <c r="I2556" s="6">
        <v>3.3570399999999999E-3</v>
      </c>
      <c r="J2556" s="8">
        <f t="shared" si="158"/>
        <v>3.3033570399999999</v>
      </c>
      <c r="L2556" s="6">
        <v>766.79615238999997</v>
      </c>
      <c r="M2556" s="6">
        <v>3.2825709999999999</v>
      </c>
      <c r="N2556" s="6">
        <v>4.7914060000000001E-2</v>
      </c>
      <c r="O2556" s="8">
        <f t="shared" si="159"/>
        <v>4.7914060000000001E-2</v>
      </c>
    </row>
    <row r="2557" spans="1:15" x14ac:dyDescent="0.25">
      <c r="A2557" s="6">
        <v>767.27756222999994</v>
      </c>
      <c r="B2557" s="6">
        <v>0.1260414</v>
      </c>
      <c r="C2557" s="8">
        <f t="shared" si="156"/>
        <v>-6.4739585999999996</v>
      </c>
      <c r="D2557" s="6">
        <v>3.3570399999999999E-3</v>
      </c>
      <c r="E2557" s="8">
        <f t="shared" si="157"/>
        <v>-3.2966429599999998</v>
      </c>
      <c r="G2557" s="6">
        <v>767.05449228999998</v>
      </c>
      <c r="H2557" s="6">
        <v>3.3271280000000001</v>
      </c>
      <c r="I2557" s="6">
        <v>3.3570399999999999E-3</v>
      </c>
      <c r="J2557" s="8">
        <f t="shared" si="158"/>
        <v>3.3033570399999999</v>
      </c>
      <c r="L2557" s="6">
        <v>767.11615239000002</v>
      </c>
      <c r="M2557" s="6">
        <v>3.2825709999999999</v>
      </c>
      <c r="N2557" s="6">
        <v>9.2471090000000006E-2</v>
      </c>
      <c r="O2557" s="8">
        <f t="shared" si="159"/>
        <v>9.2471090000000006E-2</v>
      </c>
    </row>
    <row r="2558" spans="1:15" x14ac:dyDescent="0.25">
      <c r="A2558" s="6">
        <v>767.59756222999999</v>
      </c>
      <c r="B2558" s="6">
        <v>0.1260414</v>
      </c>
      <c r="C2558" s="8">
        <f t="shared" si="156"/>
        <v>-6.4739585999999996</v>
      </c>
      <c r="D2558" s="6">
        <v>4.7914060000000001E-2</v>
      </c>
      <c r="E2558" s="8">
        <f t="shared" si="157"/>
        <v>-3.2520859399999997</v>
      </c>
      <c r="G2558" s="6">
        <v>767.37449228000003</v>
      </c>
      <c r="H2558" s="6">
        <v>0.1260414</v>
      </c>
      <c r="I2558" s="6">
        <v>3.3570399999999999E-3</v>
      </c>
      <c r="J2558" s="8">
        <f t="shared" si="158"/>
        <v>3.3033570399999999</v>
      </c>
      <c r="L2558" s="6">
        <v>767.43615238999996</v>
      </c>
      <c r="M2558" s="6">
        <v>3.2825709999999999</v>
      </c>
      <c r="N2558" s="6">
        <v>4.7914060000000001E-2</v>
      </c>
      <c r="O2558" s="8">
        <f t="shared" si="159"/>
        <v>4.7914060000000001E-2</v>
      </c>
    </row>
    <row r="2559" spans="1:15" x14ac:dyDescent="0.25">
      <c r="A2559" s="6">
        <v>767.91756223000004</v>
      </c>
      <c r="B2559" s="6">
        <v>0.1260414</v>
      </c>
      <c r="C2559" s="8">
        <f t="shared" si="156"/>
        <v>-6.4739585999999996</v>
      </c>
      <c r="D2559" s="6">
        <v>3.3570399999999999E-3</v>
      </c>
      <c r="E2559" s="8">
        <f t="shared" si="157"/>
        <v>-3.2966429599999998</v>
      </c>
      <c r="G2559" s="6">
        <v>767.69449227999996</v>
      </c>
      <c r="H2559" s="6">
        <v>0.1260414</v>
      </c>
      <c r="I2559" s="6">
        <v>3.3570399999999999E-3</v>
      </c>
      <c r="J2559" s="8">
        <f t="shared" si="158"/>
        <v>3.3033570399999999</v>
      </c>
      <c r="L2559" s="6">
        <v>767.75615238</v>
      </c>
      <c r="M2559" s="6">
        <v>8.1637020000000005E-2</v>
      </c>
      <c r="N2559" s="6">
        <v>9.2471090000000006E-2</v>
      </c>
      <c r="O2559" s="8">
        <f t="shared" si="159"/>
        <v>9.2471090000000006E-2</v>
      </c>
    </row>
    <row r="2560" spans="1:15" x14ac:dyDescent="0.25">
      <c r="A2560" s="6">
        <v>768.23756222999998</v>
      </c>
      <c r="B2560" s="6">
        <v>8.1637020000000005E-2</v>
      </c>
      <c r="C2560" s="8">
        <f t="shared" si="156"/>
        <v>-6.51836298</v>
      </c>
      <c r="D2560" s="6">
        <v>3.3570399999999999E-3</v>
      </c>
      <c r="E2560" s="8">
        <f t="shared" si="157"/>
        <v>-3.2966429599999998</v>
      </c>
      <c r="G2560" s="6">
        <v>768.01449228000001</v>
      </c>
      <c r="H2560" s="6">
        <v>8.1637020000000005E-2</v>
      </c>
      <c r="I2560" s="6">
        <v>3.3570399999999999E-3</v>
      </c>
      <c r="J2560" s="8">
        <f t="shared" si="158"/>
        <v>3.3033570399999999</v>
      </c>
      <c r="L2560" s="6">
        <v>768.07615238000005</v>
      </c>
      <c r="M2560" s="6">
        <v>0.1260414</v>
      </c>
      <c r="N2560" s="6">
        <v>4.7914060000000001E-2</v>
      </c>
      <c r="O2560" s="8">
        <f t="shared" si="159"/>
        <v>4.7914060000000001E-2</v>
      </c>
    </row>
    <row r="2561" spans="1:15" x14ac:dyDescent="0.25">
      <c r="A2561" s="6">
        <v>768.55756222000002</v>
      </c>
      <c r="B2561" s="6">
        <v>0.1260414</v>
      </c>
      <c r="C2561" s="8">
        <f t="shared" si="156"/>
        <v>-6.4739585999999996</v>
      </c>
      <c r="D2561" s="6">
        <v>3.3570399999999999E-3</v>
      </c>
      <c r="E2561" s="8">
        <f t="shared" si="157"/>
        <v>-3.2966429599999998</v>
      </c>
      <c r="G2561" s="6">
        <v>768.33449227999995</v>
      </c>
      <c r="H2561" s="6">
        <v>0.1260414</v>
      </c>
      <c r="I2561" s="6">
        <v>3.3570399999999999E-3</v>
      </c>
      <c r="J2561" s="8">
        <f t="shared" si="158"/>
        <v>3.3033570399999999</v>
      </c>
      <c r="L2561" s="6">
        <v>768.39615237999999</v>
      </c>
      <c r="M2561" s="6">
        <v>0.1260414</v>
      </c>
      <c r="N2561" s="6">
        <v>9.2471090000000006E-2</v>
      </c>
      <c r="O2561" s="8">
        <f t="shared" si="159"/>
        <v>9.2471090000000006E-2</v>
      </c>
    </row>
    <row r="2562" spans="1:15" x14ac:dyDescent="0.25">
      <c r="A2562" s="6">
        <v>768.87756221999996</v>
      </c>
      <c r="B2562" s="6">
        <v>8.1637020000000005E-2</v>
      </c>
      <c r="C2562" s="8">
        <f t="shared" si="156"/>
        <v>-6.51836298</v>
      </c>
      <c r="D2562" s="6">
        <v>-4.1199989999999999E-2</v>
      </c>
      <c r="E2562" s="8">
        <f t="shared" si="157"/>
        <v>-3.3411999899999998</v>
      </c>
      <c r="G2562" s="6">
        <v>768.65449228</v>
      </c>
      <c r="H2562" s="6">
        <v>0.1260414</v>
      </c>
      <c r="I2562" s="6">
        <v>3.3570399999999999E-3</v>
      </c>
      <c r="J2562" s="8">
        <f t="shared" si="158"/>
        <v>3.3033570399999999</v>
      </c>
      <c r="L2562" s="6">
        <v>768.71615238000004</v>
      </c>
      <c r="M2562" s="6">
        <v>0.1260414</v>
      </c>
      <c r="N2562" s="6">
        <v>9.2471090000000006E-2</v>
      </c>
      <c r="O2562" s="8">
        <f t="shared" si="159"/>
        <v>9.2471090000000006E-2</v>
      </c>
    </row>
    <row r="2563" spans="1:15" x14ac:dyDescent="0.25">
      <c r="A2563" s="6">
        <v>769.19756222000001</v>
      </c>
      <c r="B2563" s="6">
        <v>8.1637020000000005E-2</v>
      </c>
      <c r="C2563" s="8">
        <f t="shared" ref="C2563:C2626" si="160">B2563+$R$5</f>
        <v>-6.51836298</v>
      </c>
      <c r="D2563" s="6">
        <v>3.3570399999999999E-3</v>
      </c>
      <c r="E2563" s="8">
        <f t="shared" ref="E2563:E2626" si="161">D2563+$R$2</f>
        <v>-3.2966429599999998</v>
      </c>
      <c r="G2563" s="6">
        <v>768.97449227000004</v>
      </c>
      <c r="H2563" s="6">
        <v>0.1260414</v>
      </c>
      <c r="I2563" s="6">
        <v>3.3570399999999999E-3</v>
      </c>
      <c r="J2563" s="8">
        <f t="shared" ref="J2563:J2626" si="162">I2563+$R$3</f>
        <v>3.3033570399999999</v>
      </c>
      <c r="L2563" s="6">
        <v>769.03615237999998</v>
      </c>
      <c r="M2563" s="6">
        <v>8.1637020000000005E-2</v>
      </c>
      <c r="N2563" s="6">
        <v>4.7914060000000001E-2</v>
      </c>
      <c r="O2563" s="8">
        <f t="shared" ref="O2563:O2626" si="163">N2563+$R$4</f>
        <v>4.7914060000000001E-2</v>
      </c>
    </row>
    <row r="2564" spans="1:15" x14ac:dyDescent="0.25">
      <c r="A2564" s="6">
        <v>769.51756221999995</v>
      </c>
      <c r="B2564" s="6">
        <v>0.1260414</v>
      </c>
      <c r="C2564" s="8">
        <f t="shared" si="160"/>
        <v>-6.4739585999999996</v>
      </c>
      <c r="D2564" s="6">
        <v>3.3570399999999999E-3</v>
      </c>
      <c r="E2564" s="8">
        <f t="shared" si="161"/>
        <v>-3.2966429599999998</v>
      </c>
      <c r="G2564" s="6">
        <v>769.29449226999998</v>
      </c>
      <c r="H2564" s="6">
        <v>8.1637020000000005E-2</v>
      </c>
      <c r="I2564" s="6">
        <v>3.3570399999999999E-3</v>
      </c>
      <c r="J2564" s="8">
        <f t="shared" si="162"/>
        <v>3.3033570399999999</v>
      </c>
      <c r="L2564" s="6">
        <v>769.35615238000003</v>
      </c>
      <c r="M2564" s="6">
        <v>0.1260414</v>
      </c>
      <c r="N2564" s="6">
        <v>4.7914060000000001E-2</v>
      </c>
      <c r="O2564" s="8">
        <f t="shared" si="163"/>
        <v>4.7914060000000001E-2</v>
      </c>
    </row>
    <row r="2565" spans="1:15" x14ac:dyDescent="0.25">
      <c r="A2565" s="6">
        <v>769.83756222</v>
      </c>
      <c r="B2565" s="6">
        <v>0.1260414</v>
      </c>
      <c r="C2565" s="8">
        <f t="shared" si="160"/>
        <v>-6.4739585999999996</v>
      </c>
      <c r="D2565" s="6">
        <v>3.3570399999999999E-3</v>
      </c>
      <c r="E2565" s="8">
        <f t="shared" si="161"/>
        <v>-3.2966429599999998</v>
      </c>
      <c r="G2565" s="6">
        <v>769.61449227000003</v>
      </c>
      <c r="H2565" s="6">
        <v>0.1260414</v>
      </c>
      <c r="I2565" s="6">
        <v>3.3570399999999999E-3</v>
      </c>
      <c r="J2565" s="8">
        <f t="shared" si="162"/>
        <v>3.3033570399999999</v>
      </c>
      <c r="L2565" s="6">
        <v>769.67615236999995</v>
      </c>
      <c r="M2565" s="6">
        <v>0.1260414</v>
      </c>
      <c r="N2565" s="6">
        <v>9.2471090000000006E-2</v>
      </c>
      <c r="O2565" s="8">
        <f t="shared" si="163"/>
        <v>9.2471090000000006E-2</v>
      </c>
    </row>
    <row r="2566" spans="1:15" x14ac:dyDescent="0.25">
      <c r="A2566" s="6">
        <v>770.15756221000004</v>
      </c>
      <c r="B2566" s="6">
        <v>8.1637020000000005E-2</v>
      </c>
      <c r="C2566" s="8">
        <f t="shared" si="160"/>
        <v>-6.51836298</v>
      </c>
      <c r="D2566" s="6">
        <v>3.3570399999999999E-3</v>
      </c>
      <c r="E2566" s="8">
        <f t="shared" si="161"/>
        <v>-3.2966429599999998</v>
      </c>
      <c r="G2566" s="6">
        <v>769.93449226999996</v>
      </c>
      <c r="H2566" s="6">
        <v>8.1637020000000005E-2</v>
      </c>
      <c r="I2566" s="6">
        <v>3.3570399999999999E-3</v>
      </c>
      <c r="J2566" s="8">
        <f t="shared" si="162"/>
        <v>3.3033570399999999</v>
      </c>
      <c r="L2566" s="6">
        <v>769.99615237</v>
      </c>
      <c r="M2566" s="6">
        <v>8.1637020000000005E-2</v>
      </c>
      <c r="N2566" s="6">
        <v>9.2471090000000006E-2</v>
      </c>
      <c r="O2566" s="8">
        <f t="shared" si="163"/>
        <v>9.2471090000000006E-2</v>
      </c>
    </row>
    <row r="2567" spans="1:15" x14ac:dyDescent="0.25">
      <c r="A2567" s="6">
        <v>770.47756220999997</v>
      </c>
      <c r="B2567" s="6">
        <v>0.1260414</v>
      </c>
      <c r="C2567" s="8">
        <f t="shared" si="160"/>
        <v>-6.4739585999999996</v>
      </c>
      <c r="D2567" s="6">
        <v>3.3570399999999999E-3</v>
      </c>
      <c r="E2567" s="8">
        <f t="shared" si="161"/>
        <v>-3.2966429599999998</v>
      </c>
      <c r="G2567" s="6">
        <v>770.25449227000001</v>
      </c>
      <c r="H2567" s="6">
        <v>8.1637020000000005E-2</v>
      </c>
      <c r="I2567" s="6">
        <v>3.3570399999999999E-3</v>
      </c>
      <c r="J2567" s="8">
        <f t="shared" si="162"/>
        <v>3.3033570399999999</v>
      </c>
      <c r="L2567" s="6">
        <v>770.31615237000005</v>
      </c>
      <c r="M2567" s="6">
        <v>0.1260414</v>
      </c>
      <c r="N2567" s="6">
        <v>4.7914060000000001E-2</v>
      </c>
      <c r="O2567" s="8">
        <f t="shared" si="163"/>
        <v>4.7914060000000001E-2</v>
      </c>
    </row>
    <row r="2568" spans="1:15" x14ac:dyDescent="0.25">
      <c r="A2568" s="6">
        <v>770.79756221000002</v>
      </c>
      <c r="B2568" s="6">
        <v>8.1637020000000005E-2</v>
      </c>
      <c r="C2568" s="8">
        <f t="shared" si="160"/>
        <v>-6.51836298</v>
      </c>
      <c r="D2568" s="6">
        <v>3.3570399999999999E-3</v>
      </c>
      <c r="E2568" s="8">
        <f t="shared" si="161"/>
        <v>-3.2966429599999998</v>
      </c>
      <c r="G2568" s="6">
        <v>770.57449226000006</v>
      </c>
      <c r="H2568" s="6">
        <v>8.1637020000000005E-2</v>
      </c>
      <c r="I2568" s="6">
        <v>3.3570399999999999E-3</v>
      </c>
      <c r="J2568" s="8">
        <f t="shared" si="162"/>
        <v>3.3033570399999999</v>
      </c>
      <c r="L2568" s="6">
        <v>770.63615236999999</v>
      </c>
      <c r="M2568" s="6">
        <v>0.1260414</v>
      </c>
      <c r="N2568" s="6">
        <v>9.2471090000000006E-2</v>
      </c>
      <c r="O2568" s="8">
        <f t="shared" si="163"/>
        <v>9.2471090000000006E-2</v>
      </c>
    </row>
    <row r="2569" spans="1:15" x14ac:dyDescent="0.25">
      <c r="A2569" s="6">
        <v>771.11756220999996</v>
      </c>
      <c r="B2569" s="6">
        <v>8.1637020000000005E-2</v>
      </c>
      <c r="C2569" s="8">
        <f t="shared" si="160"/>
        <v>-6.51836298</v>
      </c>
      <c r="D2569" s="6">
        <v>3.3570399999999999E-3</v>
      </c>
      <c r="E2569" s="8">
        <f t="shared" si="161"/>
        <v>-3.2966429599999998</v>
      </c>
      <c r="G2569" s="6">
        <v>770.89449225999999</v>
      </c>
      <c r="H2569" s="6">
        <v>0.1260414</v>
      </c>
      <c r="I2569" s="6">
        <v>3.3570399999999999E-3</v>
      </c>
      <c r="J2569" s="8">
        <f t="shared" si="162"/>
        <v>3.3033570399999999</v>
      </c>
      <c r="L2569" s="6">
        <v>770.95615237000004</v>
      </c>
      <c r="M2569" s="6">
        <v>8.1637020000000005E-2</v>
      </c>
      <c r="N2569" s="6">
        <v>4.7914060000000001E-2</v>
      </c>
      <c r="O2569" s="8">
        <f t="shared" si="163"/>
        <v>4.7914060000000001E-2</v>
      </c>
    </row>
    <row r="2570" spans="1:15" x14ac:dyDescent="0.25">
      <c r="A2570" s="6">
        <v>771.43756221000001</v>
      </c>
      <c r="B2570" s="6">
        <v>0.1260414</v>
      </c>
      <c r="C2570" s="8">
        <f t="shared" si="160"/>
        <v>-6.4739585999999996</v>
      </c>
      <c r="D2570" s="6">
        <v>3.3570399999999999E-3</v>
      </c>
      <c r="E2570" s="8">
        <f t="shared" si="161"/>
        <v>-3.2966429599999998</v>
      </c>
      <c r="G2570" s="6">
        <v>771.21449226000004</v>
      </c>
      <c r="H2570" s="6">
        <v>0.1260414</v>
      </c>
      <c r="I2570" s="6">
        <v>3.3570399999999999E-3</v>
      </c>
      <c r="J2570" s="8">
        <f t="shared" si="162"/>
        <v>3.3033570399999999</v>
      </c>
      <c r="L2570" s="6">
        <v>771.27615235999997</v>
      </c>
      <c r="M2570" s="6">
        <v>8.1637020000000005E-2</v>
      </c>
      <c r="N2570" s="6">
        <v>4.7914060000000001E-2</v>
      </c>
      <c r="O2570" s="8">
        <f t="shared" si="163"/>
        <v>4.7914060000000001E-2</v>
      </c>
    </row>
    <row r="2571" spans="1:15" x14ac:dyDescent="0.25">
      <c r="A2571" s="6">
        <v>771.75756220999995</v>
      </c>
      <c r="B2571" s="6">
        <v>0.1260414</v>
      </c>
      <c r="C2571" s="8">
        <f t="shared" si="160"/>
        <v>-6.4739585999999996</v>
      </c>
      <c r="D2571" s="6">
        <v>3.3570399999999999E-3</v>
      </c>
      <c r="E2571" s="8">
        <f t="shared" si="161"/>
        <v>-3.2966429599999998</v>
      </c>
      <c r="G2571" s="6">
        <v>771.53449225999998</v>
      </c>
      <c r="H2571" s="6">
        <v>8.1637020000000005E-2</v>
      </c>
      <c r="I2571" s="6">
        <v>3.3570399999999999E-3</v>
      </c>
      <c r="J2571" s="8">
        <f t="shared" si="162"/>
        <v>3.3033570399999999</v>
      </c>
      <c r="L2571" s="6">
        <v>771.59615236000002</v>
      </c>
      <c r="M2571" s="6">
        <v>8.1637020000000005E-2</v>
      </c>
      <c r="N2571" s="6">
        <v>4.7914060000000001E-2</v>
      </c>
      <c r="O2571" s="8">
        <f t="shared" si="163"/>
        <v>4.7914060000000001E-2</v>
      </c>
    </row>
    <row r="2572" spans="1:15" x14ac:dyDescent="0.25">
      <c r="A2572" s="6">
        <v>772.07756219999999</v>
      </c>
      <c r="B2572" s="6">
        <v>0.1260414</v>
      </c>
      <c r="C2572" s="8">
        <f t="shared" si="160"/>
        <v>-6.4739585999999996</v>
      </c>
      <c r="D2572" s="6">
        <v>3.3570399999999999E-3</v>
      </c>
      <c r="E2572" s="8">
        <f t="shared" si="161"/>
        <v>-3.2966429599999998</v>
      </c>
      <c r="G2572" s="6">
        <v>771.85449226000003</v>
      </c>
      <c r="H2572" s="6">
        <v>8.1637020000000005E-2</v>
      </c>
      <c r="I2572" s="6">
        <v>3.3570399999999999E-3</v>
      </c>
      <c r="J2572" s="8">
        <f t="shared" si="162"/>
        <v>3.3033570399999999</v>
      </c>
      <c r="L2572" s="6">
        <v>771.91615235999996</v>
      </c>
      <c r="M2572" s="6">
        <v>0.1260414</v>
      </c>
      <c r="N2572" s="6">
        <v>4.7914060000000001E-2</v>
      </c>
      <c r="O2572" s="8">
        <f t="shared" si="163"/>
        <v>4.7914060000000001E-2</v>
      </c>
    </row>
    <row r="2573" spans="1:15" x14ac:dyDescent="0.25">
      <c r="A2573" s="6">
        <v>772.39756220000004</v>
      </c>
      <c r="B2573" s="6">
        <v>3.2825709999999999</v>
      </c>
      <c r="C2573" s="8">
        <f t="shared" si="160"/>
        <v>-3.3174289999999997</v>
      </c>
      <c r="D2573" s="6">
        <v>3.3570399999999999E-3</v>
      </c>
      <c r="E2573" s="8">
        <f t="shared" si="161"/>
        <v>-3.2966429599999998</v>
      </c>
      <c r="G2573" s="6">
        <v>772.17449224999996</v>
      </c>
      <c r="H2573" s="6">
        <v>8.1637020000000005E-2</v>
      </c>
      <c r="I2573" s="6">
        <v>3.3570399999999999E-3</v>
      </c>
      <c r="J2573" s="8">
        <f t="shared" si="162"/>
        <v>3.3033570399999999</v>
      </c>
      <c r="L2573" s="6">
        <v>772.23615236000001</v>
      </c>
      <c r="M2573" s="6">
        <v>0.1260414</v>
      </c>
      <c r="N2573" s="6">
        <v>9.2471090000000006E-2</v>
      </c>
      <c r="O2573" s="8">
        <f t="shared" si="163"/>
        <v>9.2471090000000006E-2</v>
      </c>
    </row>
    <row r="2574" spans="1:15" x14ac:dyDescent="0.25">
      <c r="A2574" s="6">
        <v>772.71756219999997</v>
      </c>
      <c r="B2574" s="6">
        <v>3.2825709999999999</v>
      </c>
      <c r="C2574" s="8">
        <f t="shared" si="160"/>
        <v>-3.3174289999999997</v>
      </c>
      <c r="D2574" s="6">
        <v>3.3570399999999999E-3</v>
      </c>
      <c r="E2574" s="8">
        <f t="shared" si="161"/>
        <v>-3.2966429599999998</v>
      </c>
      <c r="G2574" s="6">
        <v>772.49449225000001</v>
      </c>
      <c r="H2574" s="6">
        <v>3.2825709999999999</v>
      </c>
      <c r="I2574" s="6">
        <v>3.3570399999999999E-3</v>
      </c>
      <c r="J2574" s="8">
        <f t="shared" si="162"/>
        <v>3.3033570399999999</v>
      </c>
      <c r="L2574" s="6">
        <v>772.55615236000006</v>
      </c>
      <c r="M2574" s="6">
        <v>3.2381669999999998</v>
      </c>
      <c r="N2574" s="6">
        <v>0.13702810000000001</v>
      </c>
      <c r="O2574" s="8">
        <f t="shared" si="163"/>
        <v>0.13702810000000001</v>
      </c>
    </row>
    <row r="2575" spans="1:15" x14ac:dyDescent="0.25">
      <c r="A2575" s="6">
        <v>773.03756220000002</v>
      </c>
      <c r="B2575" s="6">
        <v>3.2825709999999999</v>
      </c>
      <c r="C2575" s="8">
        <f t="shared" si="160"/>
        <v>-3.3174289999999997</v>
      </c>
      <c r="D2575" s="6">
        <v>3.3570399999999999E-3</v>
      </c>
      <c r="E2575" s="8">
        <f t="shared" si="161"/>
        <v>-3.2966429599999998</v>
      </c>
      <c r="G2575" s="6">
        <v>772.81449224999994</v>
      </c>
      <c r="H2575" s="6">
        <v>3.2825709999999999</v>
      </c>
      <c r="I2575" s="6">
        <v>3.3570399999999999E-3</v>
      </c>
      <c r="J2575" s="8">
        <f t="shared" si="162"/>
        <v>3.3033570399999999</v>
      </c>
      <c r="L2575" s="6">
        <v>772.87615234999998</v>
      </c>
      <c r="M2575" s="6">
        <v>3.2825709999999999</v>
      </c>
      <c r="N2575" s="6">
        <v>4.7914060000000001E-2</v>
      </c>
      <c r="O2575" s="8">
        <f t="shared" si="163"/>
        <v>4.7914060000000001E-2</v>
      </c>
    </row>
    <row r="2576" spans="1:15" x14ac:dyDescent="0.25">
      <c r="A2576" s="6">
        <v>773.35756219999996</v>
      </c>
      <c r="B2576" s="6">
        <v>3.2825709999999999</v>
      </c>
      <c r="C2576" s="8">
        <f t="shared" si="160"/>
        <v>-3.3174289999999997</v>
      </c>
      <c r="D2576" s="6">
        <v>3.3570399999999999E-3</v>
      </c>
      <c r="E2576" s="8">
        <f t="shared" si="161"/>
        <v>-3.2966429599999998</v>
      </c>
      <c r="G2576" s="6">
        <v>773.13449224999999</v>
      </c>
      <c r="H2576" s="6">
        <v>3.2825709999999999</v>
      </c>
      <c r="I2576" s="6">
        <v>3.3570399999999999E-3</v>
      </c>
      <c r="J2576" s="8">
        <f t="shared" si="162"/>
        <v>3.3033570399999999</v>
      </c>
      <c r="L2576" s="6">
        <v>773.19615235000003</v>
      </c>
      <c r="M2576" s="6">
        <v>3.2825709999999999</v>
      </c>
      <c r="N2576" s="6">
        <v>9.2471090000000006E-2</v>
      </c>
      <c r="O2576" s="8">
        <f t="shared" si="163"/>
        <v>9.2471090000000006E-2</v>
      </c>
    </row>
    <row r="2577" spans="1:15" x14ac:dyDescent="0.25">
      <c r="A2577" s="6">
        <v>773.67756219</v>
      </c>
      <c r="B2577" s="6">
        <v>3.2825709999999999</v>
      </c>
      <c r="C2577" s="8">
        <f t="shared" si="160"/>
        <v>-3.3174289999999997</v>
      </c>
      <c r="D2577" s="6">
        <v>3.3570399999999999E-3</v>
      </c>
      <c r="E2577" s="8">
        <f t="shared" si="161"/>
        <v>-3.2966429599999998</v>
      </c>
      <c r="G2577" s="6">
        <v>773.45449225000004</v>
      </c>
      <c r="H2577" s="6">
        <v>3.2825709999999999</v>
      </c>
      <c r="I2577" s="6">
        <v>3.3570399999999999E-3</v>
      </c>
      <c r="J2577" s="8">
        <f t="shared" si="162"/>
        <v>3.3033570399999999</v>
      </c>
      <c r="L2577" s="6">
        <v>773.51615234999997</v>
      </c>
      <c r="M2577" s="6">
        <v>3.2825709999999999</v>
      </c>
      <c r="N2577" s="6">
        <v>4.7914060000000001E-2</v>
      </c>
      <c r="O2577" s="8">
        <f t="shared" si="163"/>
        <v>4.7914060000000001E-2</v>
      </c>
    </row>
    <row r="2578" spans="1:15" x14ac:dyDescent="0.25">
      <c r="A2578" s="6">
        <v>773.99756219000005</v>
      </c>
      <c r="B2578" s="6">
        <v>3.2825709999999999</v>
      </c>
      <c r="C2578" s="8">
        <f t="shared" si="160"/>
        <v>-3.3174289999999997</v>
      </c>
      <c r="D2578" s="6">
        <v>3.3570399999999999E-3</v>
      </c>
      <c r="E2578" s="8">
        <f t="shared" si="161"/>
        <v>-3.2966429599999998</v>
      </c>
      <c r="G2578" s="6">
        <v>773.77449224999998</v>
      </c>
      <c r="H2578" s="6">
        <v>3.2825709999999999</v>
      </c>
      <c r="I2578" s="6">
        <v>3.3570399999999999E-3</v>
      </c>
      <c r="J2578" s="8">
        <f t="shared" si="162"/>
        <v>3.3033570399999999</v>
      </c>
      <c r="L2578" s="6">
        <v>773.83615235000002</v>
      </c>
      <c r="M2578" s="6">
        <v>3.2825709999999999</v>
      </c>
      <c r="N2578" s="6">
        <v>9.2471090000000006E-2</v>
      </c>
      <c r="O2578" s="8">
        <f t="shared" si="163"/>
        <v>9.2471090000000006E-2</v>
      </c>
    </row>
    <row r="2579" spans="1:15" x14ac:dyDescent="0.25">
      <c r="A2579" s="6">
        <v>774.31756218999999</v>
      </c>
      <c r="B2579" s="6">
        <v>3.2825709999999999</v>
      </c>
      <c r="C2579" s="8">
        <f t="shared" si="160"/>
        <v>-3.3174289999999997</v>
      </c>
      <c r="D2579" s="6">
        <v>3.3570399999999999E-3</v>
      </c>
      <c r="E2579" s="8">
        <f t="shared" si="161"/>
        <v>-3.2966429599999998</v>
      </c>
      <c r="G2579" s="6">
        <v>774.09449224000002</v>
      </c>
      <c r="H2579" s="6">
        <v>3.2825709999999999</v>
      </c>
      <c r="I2579" s="6">
        <v>3.3570399999999999E-3</v>
      </c>
      <c r="J2579" s="8">
        <f t="shared" si="162"/>
        <v>3.3033570399999999</v>
      </c>
      <c r="L2579" s="6">
        <v>774.15615234999996</v>
      </c>
      <c r="M2579" s="6">
        <v>3.2825709999999999</v>
      </c>
      <c r="N2579" s="6">
        <v>9.2471090000000006E-2</v>
      </c>
      <c r="O2579" s="8">
        <f t="shared" si="163"/>
        <v>9.2471090000000006E-2</v>
      </c>
    </row>
    <row r="2580" spans="1:15" x14ac:dyDescent="0.25">
      <c r="A2580" s="6">
        <v>774.63756219000004</v>
      </c>
      <c r="B2580" s="6">
        <v>3.2825709999999999</v>
      </c>
      <c r="C2580" s="8">
        <f t="shared" si="160"/>
        <v>-3.3174289999999997</v>
      </c>
      <c r="D2580" s="6">
        <v>3.3570399999999999E-3</v>
      </c>
      <c r="E2580" s="8">
        <f t="shared" si="161"/>
        <v>-3.2966429599999998</v>
      </c>
      <c r="G2580" s="6">
        <v>774.41449223999996</v>
      </c>
      <c r="H2580" s="6">
        <v>3.2825709999999999</v>
      </c>
      <c r="I2580" s="6">
        <v>3.3570399999999999E-3</v>
      </c>
      <c r="J2580" s="8">
        <f t="shared" si="162"/>
        <v>3.3033570399999999</v>
      </c>
      <c r="L2580" s="6">
        <v>774.47615234</v>
      </c>
      <c r="M2580" s="6">
        <v>3.2825709999999999</v>
      </c>
      <c r="N2580" s="6">
        <v>9.2471090000000006E-2</v>
      </c>
      <c r="O2580" s="8">
        <f t="shared" si="163"/>
        <v>9.2471090000000006E-2</v>
      </c>
    </row>
    <row r="2581" spans="1:15" x14ac:dyDescent="0.25">
      <c r="A2581" s="6">
        <v>774.95756218999998</v>
      </c>
      <c r="B2581" s="6">
        <v>3.2825709999999999</v>
      </c>
      <c r="C2581" s="8">
        <f t="shared" si="160"/>
        <v>-3.3174289999999997</v>
      </c>
      <c r="D2581" s="6">
        <v>3.3570399999999999E-3</v>
      </c>
      <c r="E2581" s="8">
        <f t="shared" si="161"/>
        <v>-3.2966429599999998</v>
      </c>
      <c r="G2581" s="6">
        <v>774.73449224000001</v>
      </c>
      <c r="H2581" s="6">
        <v>3.2825709999999999</v>
      </c>
      <c r="I2581" s="6">
        <v>3.3570399999999999E-3</v>
      </c>
      <c r="J2581" s="8">
        <f t="shared" si="162"/>
        <v>3.3033570399999999</v>
      </c>
      <c r="L2581" s="6">
        <v>774.79615234000005</v>
      </c>
      <c r="M2581" s="6">
        <v>3.2825709999999999</v>
      </c>
      <c r="N2581" s="6">
        <v>4.7914060000000001E-2</v>
      </c>
      <c r="O2581" s="8">
        <f t="shared" si="163"/>
        <v>4.7914060000000001E-2</v>
      </c>
    </row>
    <row r="2582" spans="1:15" x14ac:dyDescent="0.25">
      <c r="A2582" s="6">
        <v>775.27756218000002</v>
      </c>
      <c r="B2582" s="6">
        <v>3.2825709999999999</v>
      </c>
      <c r="C2582" s="8">
        <f t="shared" si="160"/>
        <v>-3.3174289999999997</v>
      </c>
      <c r="D2582" s="6">
        <v>3.3570399999999999E-3</v>
      </c>
      <c r="E2582" s="8">
        <f t="shared" si="161"/>
        <v>-3.2966429599999998</v>
      </c>
      <c r="G2582" s="6">
        <v>775.05449223999995</v>
      </c>
      <c r="H2582" s="6">
        <v>3.2825709999999999</v>
      </c>
      <c r="I2582" s="6">
        <v>3.3570399999999999E-3</v>
      </c>
      <c r="J2582" s="8">
        <f t="shared" si="162"/>
        <v>3.3033570399999999</v>
      </c>
      <c r="L2582" s="6">
        <v>775.11615233999999</v>
      </c>
      <c r="M2582" s="6">
        <v>3.2825709999999999</v>
      </c>
      <c r="N2582" s="6">
        <v>4.7914060000000001E-2</v>
      </c>
      <c r="O2582" s="8">
        <f t="shared" si="163"/>
        <v>4.7914060000000001E-2</v>
      </c>
    </row>
    <row r="2583" spans="1:15" x14ac:dyDescent="0.25">
      <c r="A2583" s="6">
        <v>775.59756217999995</v>
      </c>
      <c r="B2583" s="6">
        <v>3.2825709999999999</v>
      </c>
      <c r="C2583" s="8">
        <f t="shared" si="160"/>
        <v>-3.3174289999999997</v>
      </c>
      <c r="D2583" s="6">
        <v>3.3570399999999999E-3</v>
      </c>
      <c r="E2583" s="8">
        <f t="shared" si="161"/>
        <v>-3.2966429599999998</v>
      </c>
      <c r="G2583" s="6">
        <v>775.37449224</v>
      </c>
      <c r="H2583" s="6">
        <v>3.2825709999999999</v>
      </c>
      <c r="I2583" s="6">
        <v>3.3570399999999999E-3</v>
      </c>
      <c r="J2583" s="8">
        <f t="shared" si="162"/>
        <v>3.3033570399999999</v>
      </c>
      <c r="L2583" s="6">
        <v>775.43615234000004</v>
      </c>
      <c r="M2583" s="6">
        <v>3.2825709999999999</v>
      </c>
      <c r="N2583" s="6">
        <v>4.7914060000000001E-2</v>
      </c>
      <c r="O2583" s="8">
        <f t="shared" si="163"/>
        <v>4.7914060000000001E-2</v>
      </c>
    </row>
    <row r="2584" spans="1:15" x14ac:dyDescent="0.25">
      <c r="A2584" s="6">
        <v>775.91756218</v>
      </c>
      <c r="B2584" s="6">
        <v>3.2825709999999999</v>
      </c>
      <c r="C2584" s="8">
        <f t="shared" si="160"/>
        <v>-3.3174289999999997</v>
      </c>
      <c r="D2584" s="6">
        <v>3.3570399999999999E-3</v>
      </c>
      <c r="E2584" s="8">
        <f t="shared" si="161"/>
        <v>-3.2966429599999998</v>
      </c>
      <c r="G2584" s="6">
        <v>775.69449223000004</v>
      </c>
      <c r="H2584" s="6">
        <v>3.2825709999999999</v>
      </c>
      <c r="I2584" s="6">
        <v>3.3570399999999999E-3</v>
      </c>
      <c r="J2584" s="8">
        <f t="shared" si="162"/>
        <v>3.3033570399999999</v>
      </c>
      <c r="L2584" s="6">
        <v>775.75615233999997</v>
      </c>
      <c r="M2584" s="6">
        <v>3.2825709999999999</v>
      </c>
      <c r="N2584" s="6">
        <v>9.2471090000000006E-2</v>
      </c>
      <c r="O2584" s="8">
        <f t="shared" si="163"/>
        <v>9.2471090000000006E-2</v>
      </c>
    </row>
    <row r="2585" spans="1:15" x14ac:dyDescent="0.25">
      <c r="A2585" s="6">
        <v>776.23756218000005</v>
      </c>
      <c r="B2585" s="6">
        <v>3.2825709999999999</v>
      </c>
      <c r="C2585" s="8">
        <f t="shared" si="160"/>
        <v>-3.3174289999999997</v>
      </c>
      <c r="D2585" s="6">
        <v>3.3570399999999999E-3</v>
      </c>
      <c r="E2585" s="8">
        <f t="shared" si="161"/>
        <v>-3.2966429599999998</v>
      </c>
      <c r="G2585" s="6">
        <v>776.01449222999997</v>
      </c>
      <c r="H2585" s="6">
        <v>3.2825709999999999</v>
      </c>
      <c r="I2585" s="6">
        <v>3.3570399999999999E-3</v>
      </c>
      <c r="J2585" s="8">
        <f t="shared" si="162"/>
        <v>3.3033570399999999</v>
      </c>
      <c r="L2585" s="6">
        <v>776.07615233000001</v>
      </c>
      <c r="M2585" s="6">
        <v>3.2825709999999999</v>
      </c>
      <c r="N2585" s="6">
        <v>9.2471090000000006E-2</v>
      </c>
      <c r="O2585" s="8">
        <f t="shared" si="163"/>
        <v>9.2471090000000006E-2</v>
      </c>
    </row>
    <row r="2586" spans="1:15" x14ac:dyDescent="0.25">
      <c r="A2586" s="6">
        <v>776.55756217999999</v>
      </c>
      <c r="B2586" s="6">
        <v>3.2825709999999999</v>
      </c>
      <c r="C2586" s="8">
        <f t="shared" si="160"/>
        <v>-3.3174289999999997</v>
      </c>
      <c r="D2586" s="6">
        <v>3.3570399999999999E-3</v>
      </c>
      <c r="E2586" s="8">
        <f t="shared" si="161"/>
        <v>-3.2966429599999998</v>
      </c>
      <c r="G2586" s="6">
        <v>776.33449223000002</v>
      </c>
      <c r="H2586" s="6">
        <v>3.2825709999999999</v>
      </c>
      <c r="I2586" s="6">
        <v>3.3570399999999999E-3</v>
      </c>
      <c r="J2586" s="8">
        <f t="shared" si="162"/>
        <v>3.3033570399999999</v>
      </c>
      <c r="L2586" s="6">
        <v>776.39615232999995</v>
      </c>
      <c r="M2586" s="6">
        <v>3.2825709999999999</v>
      </c>
      <c r="N2586" s="6">
        <v>9.2471090000000006E-2</v>
      </c>
      <c r="O2586" s="8">
        <f t="shared" si="163"/>
        <v>9.2471090000000006E-2</v>
      </c>
    </row>
    <row r="2587" spans="1:15" x14ac:dyDescent="0.25">
      <c r="A2587" s="6">
        <v>776.87756217000003</v>
      </c>
      <c r="B2587" s="6">
        <v>3.2825709999999999</v>
      </c>
      <c r="C2587" s="8">
        <f t="shared" si="160"/>
        <v>-3.3174289999999997</v>
      </c>
      <c r="D2587" s="6">
        <v>3.3570399999999999E-3</v>
      </c>
      <c r="E2587" s="8">
        <f t="shared" si="161"/>
        <v>-3.2966429599999998</v>
      </c>
      <c r="G2587" s="6">
        <v>776.65449222999996</v>
      </c>
      <c r="H2587" s="6">
        <v>3.2825709999999999</v>
      </c>
      <c r="I2587" s="6">
        <v>3.3570399999999999E-3</v>
      </c>
      <c r="J2587" s="8">
        <f t="shared" si="162"/>
        <v>3.3033570399999999</v>
      </c>
      <c r="L2587" s="6">
        <v>776.71615233</v>
      </c>
      <c r="M2587" s="6">
        <v>3.3271280000000001</v>
      </c>
      <c r="N2587" s="6">
        <v>9.2471090000000006E-2</v>
      </c>
      <c r="O2587" s="8">
        <f t="shared" si="163"/>
        <v>9.2471090000000006E-2</v>
      </c>
    </row>
    <row r="2588" spans="1:15" x14ac:dyDescent="0.25">
      <c r="A2588" s="6">
        <v>777.19756216999997</v>
      </c>
      <c r="B2588" s="6">
        <v>3.2825709999999999</v>
      </c>
      <c r="C2588" s="8">
        <f t="shared" si="160"/>
        <v>-3.3174289999999997</v>
      </c>
      <c r="D2588" s="6">
        <v>3.3570399999999999E-3</v>
      </c>
      <c r="E2588" s="8">
        <f t="shared" si="161"/>
        <v>-3.2966429599999998</v>
      </c>
      <c r="G2588" s="6">
        <v>776.97449223000001</v>
      </c>
      <c r="H2588" s="6">
        <v>3.2825709999999999</v>
      </c>
      <c r="I2588" s="6">
        <v>3.3570399999999999E-3</v>
      </c>
      <c r="J2588" s="8">
        <f t="shared" si="162"/>
        <v>3.3033570399999999</v>
      </c>
      <c r="L2588" s="6">
        <v>777.03615233000005</v>
      </c>
      <c r="M2588" s="6">
        <v>3.2825709999999999</v>
      </c>
      <c r="N2588" s="6">
        <v>4.7914060000000001E-2</v>
      </c>
      <c r="O2588" s="8">
        <f t="shared" si="163"/>
        <v>4.7914060000000001E-2</v>
      </c>
    </row>
    <row r="2589" spans="1:15" x14ac:dyDescent="0.25">
      <c r="A2589" s="6">
        <v>777.51756217000002</v>
      </c>
      <c r="B2589" s="6">
        <v>0.1260414</v>
      </c>
      <c r="C2589" s="8">
        <f t="shared" si="160"/>
        <v>-6.4739585999999996</v>
      </c>
      <c r="D2589" s="6">
        <v>3.3570399999999999E-3</v>
      </c>
      <c r="E2589" s="8">
        <f t="shared" si="161"/>
        <v>-3.2966429599999998</v>
      </c>
      <c r="G2589" s="6">
        <v>777.29449222000005</v>
      </c>
      <c r="H2589" s="6">
        <v>0.97079380000000004</v>
      </c>
      <c r="I2589" s="6">
        <v>4.7914060000000001E-2</v>
      </c>
      <c r="J2589" s="8">
        <f t="shared" si="162"/>
        <v>3.3479140599999999</v>
      </c>
      <c r="L2589" s="6">
        <v>777.35615232999999</v>
      </c>
      <c r="M2589" s="6">
        <v>3.2825709999999999</v>
      </c>
      <c r="N2589" s="6">
        <v>4.7914060000000001E-2</v>
      </c>
      <c r="O2589" s="8">
        <f t="shared" si="163"/>
        <v>4.7914060000000001E-2</v>
      </c>
    </row>
    <row r="2590" spans="1:15" x14ac:dyDescent="0.25">
      <c r="A2590" s="6">
        <v>777.83756216999996</v>
      </c>
      <c r="B2590" s="6">
        <v>0.1260414</v>
      </c>
      <c r="C2590" s="8">
        <f t="shared" si="160"/>
        <v>-6.4739585999999996</v>
      </c>
      <c r="D2590" s="6">
        <v>3.3570399999999999E-3</v>
      </c>
      <c r="E2590" s="8">
        <f t="shared" si="161"/>
        <v>-3.2966429599999998</v>
      </c>
      <c r="G2590" s="6">
        <v>777.61449221999999</v>
      </c>
      <c r="H2590" s="6">
        <v>8.1637020000000005E-2</v>
      </c>
      <c r="I2590" s="6">
        <v>3.3570399999999999E-3</v>
      </c>
      <c r="J2590" s="8">
        <f t="shared" si="162"/>
        <v>3.3033570399999999</v>
      </c>
      <c r="L2590" s="6">
        <v>777.67615232000003</v>
      </c>
      <c r="M2590" s="6">
        <v>0.1260414</v>
      </c>
      <c r="N2590" s="6">
        <v>4.7914060000000001E-2</v>
      </c>
      <c r="O2590" s="8">
        <f t="shared" si="163"/>
        <v>4.7914060000000001E-2</v>
      </c>
    </row>
    <row r="2591" spans="1:15" x14ac:dyDescent="0.25">
      <c r="A2591" s="6">
        <v>778.15756217000001</v>
      </c>
      <c r="B2591" s="6">
        <v>8.1637020000000005E-2</v>
      </c>
      <c r="C2591" s="8">
        <f t="shared" si="160"/>
        <v>-6.51836298</v>
      </c>
      <c r="D2591" s="6">
        <v>3.3570399999999999E-3</v>
      </c>
      <c r="E2591" s="8">
        <f t="shared" si="161"/>
        <v>-3.2966429599999998</v>
      </c>
      <c r="G2591" s="6">
        <v>777.93449222000004</v>
      </c>
      <c r="H2591" s="6">
        <v>0.1260414</v>
      </c>
      <c r="I2591" s="6">
        <v>3.3570399999999999E-3</v>
      </c>
      <c r="J2591" s="8">
        <f t="shared" si="162"/>
        <v>3.3033570399999999</v>
      </c>
      <c r="L2591" s="6">
        <v>777.99615231999996</v>
      </c>
      <c r="M2591" s="6">
        <v>0.1260414</v>
      </c>
      <c r="N2591" s="6">
        <v>4.7914060000000001E-2</v>
      </c>
      <c r="O2591" s="8">
        <f t="shared" si="163"/>
        <v>4.7914060000000001E-2</v>
      </c>
    </row>
    <row r="2592" spans="1:15" x14ac:dyDescent="0.25">
      <c r="A2592" s="6">
        <v>778.47756216000005</v>
      </c>
      <c r="B2592" s="6">
        <v>0.1260414</v>
      </c>
      <c r="C2592" s="8">
        <f t="shared" si="160"/>
        <v>-6.4739585999999996</v>
      </c>
      <c r="D2592" s="6">
        <v>3.3570399999999999E-3</v>
      </c>
      <c r="E2592" s="8">
        <f t="shared" si="161"/>
        <v>-3.2966429599999998</v>
      </c>
      <c r="G2592" s="6">
        <v>778.25449221999997</v>
      </c>
      <c r="H2592" s="6">
        <v>0.1260414</v>
      </c>
      <c r="I2592" s="6">
        <v>3.3570399999999999E-3</v>
      </c>
      <c r="J2592" s="8">
        <f t="shared" si="162"/>
        <v>3.3033570399999999</v>
      </c>
      <c r="L2592" s="6">
        <v>778.31615232000001</v>
      </c>
      <c r="M2592" s="6">
        <v>0.1260414</v>
      </c>
      <c r="N2592" s="6">
        <v>9.2471090000000006E-2</v>
      </c>
      <c r="O2592" s="8">
        <f t="shared" si="163"/>
        <v>9.2471090000000006E-2</v>
      </c>
    </row>
    <row r="2593" spans="1:15" x14ac:dyDescent="0.25">
      <c r="A2593" s="6">
        <v>778.79756215999998</v>
      </c>
      <c r="B2593" s="6">
        <v>0.1260414</v>
      </c>
      <c r="C2593" s="8">
        <f t="shared" si="160"/>
        <v>-6.4739585999999996</v>
      </c>
      <c r="D2593" s="6">
        <v>3.3570399999999999E-3</v>
      </c>
      <c r="E2593" s="8">
        <f t="shared" si="161"/>
        <v>-3.2966429599999998</v>
      </c>
      <c r="G2593" s="6">
        <v>778.57449222000002</v>
      </c>
      <c r="H2593" s="6">
        <v>0.1260414</v>
      </c>
      <c r="I2593" s="6">
        <v>3.3570399999999999E-3</v>
      </c>
      <c r="J2593" s="8">
        <f t="shared" si="162"/>
        <v>3.3033570399999999</v>
      </c>
      <c r="L2593" s="6">
        <v>778.63615231999995</v>
      </c>
      <c r="M2593" s="6">
        <v>0.1260414</v>
      </c>
      <c r="N2593" s="6">
        <v>9.2471090000000006E-2</v>
      </c>
      <c r="O2593" s="8">
        <f t="shared" si="163"/>
        <v>9.2471090000000006E-2</v>
      </c>
    </row>
    <row r="2594" spans="1:15" x14ac:dyDescent="0.25">
      <c r="A2594" s="6">
        <v>779.11756216000003</v>
      </c>
      <c r="B2594" s="6">
        <v>0.1260414</v>
      </c>
      <c r="C2594" s="8">
        <f t="shared" si="160"/>
        <v>-6.4739585999999996</v>
      </c>
      <c r="D2594" s="6">
        <v>3.3570399999999999E-3</v>
      </c>
      <c r="E2594" s="8">
        <f t="shared" si="161"/>
        <v>-3.2966429599999998</v>
      </c>
      <c r="G2594" s="6">
        <v>778.89449220999995</v>
      </c>
      <c r="H2594" s="6">
        <v>0.1260414</v>
      </c>
      <c r="I2594" s="6">
        <v>3.3570399999999999E-3</v>
      </c>
      <c r="J2594" s="8">
        <f t="shared" si="162"/>
        <v>3.3033570399999999</v>
      </c>
      <c r="L2594" s="6">
        <v>778.95615232</v>
      </c>
      <c r="M2594" s="6">
        <v>0.1260414</v>
      </c>
      <c r="N2594" s="6">
        <v>4.7914060000000001E-2</v>
      </c>
      <c r="O2594" s="8">
        <f t="shared" si="163"/>
        <v>4.7914060000000001E-2</v>
      </c>
    </row>
    <row r="2595" spans="1:15" x14ac:dyDescent="0.25">
      <c r="A2595" s="6">
        <v>779.43756215999997</v>
      </c>
      <c r="B2595" s="6">
        <v>0.1260414</v>
      </c>
      <c r="C2595" s="8">
        <f t="shared" si="160"/>
        <v>-6.4739585999999996</v>
      </c>
      <c r="D2595" s="6">
        <v>3.3570399999999999E-3</v>
      </c>
      <c r="E2595" s="8">
        <f t="shared" si="161"/>
        <v>-3.2966429599999998</v>
      </c>
      <c r="G2595" s="6">
        <v>779.21449221</v>
      </c>
      <c r="H2595" s="6">
        <v>8.1637020000000005E-2</v>
      </c>
      <c r="I2595" s="6">
        <v>3.3570399999999999E-3</v>
      </c>
      <c r="J2595" s="8">
        <f t="shared" si="162"/>
        <v>3.3033570399999999</v>
      </c>
      <c r="L2595" s="6">
        <v>779.27615231000004</v>
      </c>
      <c r="M2595" s="6">
        <v>0.1260414</v>
      </c>
      <c r="N2595" s="6">
        <v>9.2471090000000006E-2</v>
      </c>
      <c r="O2595" s="8">
        <f t="shared" si="163"/>
        <v>9.2471090000000006E-2</v>
      </c>
    </row>
    <row r="2596" spans="1:15" x14ac:dyDescent="0.25">
      <c r="A2596" s="6">
        <v>779.75756216000002</v>
      </c>
      <c r="B2596" s="6">
        <v>8.1637020000000005E-2</v>
      </c>
      <c r="C2596" s="8">
        <f t="shared" si="160"/>
        <v>-6.51836298</v>
      </c>
      <c r="D2596" s="6">
        <v>3.3570399999999999E-3</v>
      </c>
      <c r="E2596" s="8">
        <f t="shared" si="161"/>
        <v>-3.2966429599999998</v>
      </c>
      <c r="G2596" s="6">
        <v>779.53449221000005</v>
      </c>
      <c r="H2596" s="6">
        <v>8.1637020000000005E-2</v>
      </c>
      <c r="I2596" s="6">
        <v>3.3570399999999999E-3</v>
      </c>
      <c r="J2596" s="8">
        <f t="shared" si="162"/>
        <v>3.3033570399999999</v>
      </c>
      <c r="L2596" s="6">
        <v>779.59615230999998</v>
      </c>
      <c r="M2596" s="6">
        <v>0.1260414</v>
      </c>
      <c r="N2596" s="6">
        <v>4.7914060000000001E-2</v>
      </c>
      <c r="O2596" s="8">
        <f t="shared" si="163"/>
        <v>4.7914060000000001E-2</v>
      </c>
    </row>
    <row r="2597" spans="1:15" x14ac:dyDescent="0.25">
      <c r="A2597" s="6">
        <v>780.07756214999995</v>
      </c>
      <c r="B2597" s="6">
        <v>8.1637020000000005E-2</v>
      </c>
      <c r="C2597" s="8">
        <f t="shared" si="160"/>
        <v>-6.51836298</v>
      </c>
      <c r="D2597" s="6">
        <v>3.3570399999999999E-3</v>
      </c>
      <c r="E2597" s="8">
        <f t="shared" si="161"/>
        <v>-3.2966429599999998</v>
      </c>
      <c r="G2597" s="6">
        <v>779.85449220999999</v>
      </c>
      <c r="H2597" s="6">
        <v>0.1260414</v>
      </c>
      <c r="I2597" s="6">
        <v>3.3570399999999999E-3</v>
      </c>
      <c r="J2597" s="8">
        <f t="shared" si="162"/>
        <v>3.3033570399999999</v>
      </c>
      <c r="L2597" s="6">
        <v>779.91615231000003</v>
      </c>
      <c r="M2597" s="6">
        <v>0.1260414</v>
      </c>
      <c r="N2597" s="6">
        <v>9.2471090000000006E-2</v>
      </c>
      <c r="O2597" s="8">
        <f t="shared" si="163"/>
        <v>9.2471090000000006E-2</v>
      </c>
    </row>
    <row r="2598" spans="1:15" x14ac:dyDescent="0.25">
      <c r="A2598" s="6">
        <v>780.39756215</v>
      </c>
      <c r="B2598" s="6">
        <v>0.1260414</v>
      </c>
      <c r="C2598" s="8">
        <f t="shared" si="160"/>
        <v>-6.4739585999999996</v>
      </c>
      <c r="D2598" s="6">
        <v>3.3570399999999999E-3</v>
      </c>
      <c r="E2598" s="8">
        <f t="shared" si="161"/>
        <v>-3.2966429599999998</v>
      </c>
      <c r="G2598" s="6">
        <v>780.17449221000004</v>
      </c>
      <c r="H2598" s="6">
        <v>0.1260414</v>
      </c>
      <c r="I2598" s="6">
        <v>3.3570399999999999E-3</v>
      </c>
      <c r="J2598" s="8">
        <f t="shared" si="162"/>
        <v>3.3033570399999999</v>
      </c>
      <c r="L2598" s="6">
        <v>780.23615230999997</v>
      </c>
      <c r="M2598" s="6">
        <v>0.1260414</v>
      </c>
      <c r="N2598" s="6">
        <v>4.7914060000000001E-2</v>
      </c>
      <c r="O2598" s="8">
        <f t="shared" si="163"/>
        <v>4.7914060000000001E-2</v>
      </c>
    </row>
    <row r="2599" spans="1:15" x14ac:dyDescent="0.25">
      <c r="A2599" s="6">
        <v>780.71756215000005</v>
      </c>
      <c r="B2599" s="6">
        <v>0.1260414</v>
      </c>
      <c r="C2599" s="8">
        <f t="shared" si="160"/>
        <v>-6.4739585999999996</v>
      </c>
      <c r="D2599" s="6">
        <v>3.3570399999999999E-3</v>
      </c>
      <c r="E2599" s="8">
        <f t="shared" si="161"/>
        <v>-3.2966429599999998</v>
      </c>
      <c r="G2599" s="6">
        <v>780.49449219999997</v>
      </c>
      <c r="H2599" s="6">
        <v>0.1260414</v>
      </c>
      <c r="I2599" s="6">
        <v>3.3570399999999999E-3</v>
      </c>
      <c r="J2599" s="8">
        <f t="shared" si="162"/>
        <v>3.3033570399999999</v>
      </c>
      <c r="L2599" s="6">
        <v>780.55615231000002</v>
      </c>
      <c r="M2599" s="6">
        <v>0.1260414</v>
      </c>
      <c r="N2599" s="6">
        <v>9.2471090000000006E-2</v>
      </c>
      <c r="O2599" s="8">
        <f t="shared" si="163"/>
        <v>9.2471090000000006E-2</v>
      </c>
    </row>
    <row r="2600" spans="1:15" x14ac:dyDescent="0.25">
      <c r="A2600" s="6">
        <v>781.03756214999999</v>
      </c>
      <c r="B2600" s="6">
        <v>0.1260414</v>
      </c>
      <c r="C2600" s="8">
        <f t="shared" si="160"/>
        <v>-6.4739585999999996</v>
      </c>
      <c r="D2600" s="6">
        <v>3.3570399999999999E-3</v>
      </c>
      <c r="E2600" s="8">
        <f t="shared" si="161"/>
        <v>-3.2966429599999998</v>
      </c>
      <c r="G2600" s="6">
        <v>780.81449220000002</v>
      </c>
      <c r="H2600" s="6">
        <v>8.1637020000000005E-2</v>
      </c>
      <c r="I2600" s="6">
        <v>3.3570399999999999E-3</v>
      </c>
      <c r="J2600" s="8">
        <f t="shared" si="162"/>
        <v>3.3033570399999999</v>
      </c>
      <c r="L2600" s="6">
        <v>780.87615230999995</v>
      </c>
      <c r="M2600" s="6">
        <v>8.1637020000000005E-2</v>
      </c>
      <c r="N2600" s="6">
        <v>4.7914060000000001E-2</v>
      </c>
      <c r="O2600" s="8">
        <f t="shared" si="163"/>
        <v>4.7914060000000001E-2</v>
      </c>
    </row>
    <row r="2601" spans="1:15" x14ac:dyDescent="0.25">
      <c r="A2601" s="6">
        <v>781.35756215000004</v>
      </c>
      <c r="B2601" s="6">
        <v>0.1260414</v>
      </c>
      <c r="C2601" s="8">
        <f t="shared" si="160"/>
        <v>-6.4739585999999996</v>
      </c>
      <c r="D2601" s="6">
        <v>3.3570399999999999E-3</v>
      </c>
      <c r="E2601" s="8">
        <f t="shared" si="161"/>
        <v>-3.2966429599999998</v>
      </c>
      <c r="G2601" s="6">
        <v>781.13449219999995</v>
      </c>
      <c r="H2601" s="6">
        <v>0.1260414</v>
      </c>
      <c r="I2601" s="6">
        <v>3.3570399999999999E-3</v>
      </c>
      <c r="J2601" s="8">
        <f t="shared" si="162"/>
        <v>3.3033570399999999</v>
      </c>
      <c r="L2601" s="6">
        <v>781.19615229999999</v>
      </c>
      <c r="M2601" s="6">
        <v>0.1260414</v>
      </c>
      <c r="N2601" s="6">
        <v>4.7914060000000001E-2</v>
      </c>
      <c r="O2601" s="8">
        <f t="shared" si="163"/>
        <v>4.7914060000000001E-2</v>
      </c>
    </row>
    <row r="2602" spans="1:15" x14ac:dyDescent="0.25">
      <c r="A2602" s="6">
        <v>781.67756213999996</v>
      </c>
      <c r="B2602" s="6">
        <v>0.1260414</v>
      </c>
      <c r="C2602" s="8">
        <f t="shared" si="160"/>
        <v>-6.4739585999999996</v>
      </c>
      <c r="D2602" s="6">
        <v>3.3570399999999999E-3</v>
      </c>
      <c r="E2602" s="8">
        <f t="shared" si="161"/>
        <v>-3.2966429599999998</v>
      </c>
      <c r="G2602" s="6">
        <v>781.4544922</v>
      </c>
      <c r="H2602" s="6">
        <v>0.1260414</v>
      </c>
      <c r="I2602" s="6">
        <v>3.3570399999999999E-3</v>
      </c>
      <c r="J2602" s="8">
        <f t="shared" si="162"/>
        <v>3.3033570399999999</v>
      </c>
      <c r="L2602" s="6">
        <v>781.51615230000004</v>
      </c>
      <c r="M2602" s="6">
        <v>8.1637020000000005E-2</v>
      </c>
      <c r="N2602" s="6">
        <v>4.7914060000000001E-2</v>
      </c>
      <c r="O2602" s="8">
        <f t="shared" si="163"/>
        <v>4.7914060000000001E-2</v>
      </c>
    </row>
    <row r="2603" spans="1:15" x14ac:dyDescent="0.25">
      <c r="A2603" s="6">
        <v>781.99756214000001</v>
      </c>
      <c r="B2603" s="6">
        <v>8.1637020000000005E-2</v>
      </c>
      <c r="C2603" s="8">
        <f t="shared" si="160"/>
        <v>-6.51836298</v>
      </c>
      <c r="D2603" s="6">
        <v>3.3570399999999999E-3</v>
      </c>
      <c r="E2603" s="8">
        <f t="shared" si="161"/>
        <v>-3.2966429599999998</v>
      </c>
      <c r="G2603" s="6">
        <v>781.77449220000005</v>
      </c>
      <c r="H2603" s="6">
        <v>0.1260414</v>
      </c>
      <c r="I2603" s="6">
        <v>3.3570399999999999E-3</v>
      </c>
      <c r="J2603" s="8">
        <f t="shared" si="162"/>
        <v>3.3033570399999999</v>
      </c>
      <c r="L2603" s="6">
        <v>781.83615229999998</v>
      </c>
      <c r="M2603" s="6">
        <v>0.1260414</v>
      </c>
      <c r="N2603" s="6">
        <v>9.2471090000000006E-2</v>
      </c>
      <c r="O2603" s="8">
        <f t="shared" si="163"/>
        <v>9.2471090000000006E-2</v>
      </c>
    </row>
    <row r="2604" spans="1:15" x14ac:dyDescent="0.25">
      <c r="A2604" s="6">
        <v>782.31756213999995</v>
      </c>
      <c r="B2604" s="6">
        <v>3.2381669999999998</v>
      </c>
      <c r="C2604" s="8">
        <f t="shared" si="160"/>
        <v>-3.3618329999999998</v>
      </c>
      <c r="D2604" s="6">
        <v>3.3570399999999999E-3</v>
      </c>
      <c r="E2604" s="8">
        <f t="shared" si="161"/>
        <v>-3.2966429599999998</v>
      </c>
      <c r="G2604" s="6">
        <v>782.09449218999998</v>
      </c>
      <c r="H2604" s="6">
        <v>0.1260414</v>
      </c>
      <c r="I2604" s="6">
        <v>3.3570399999999999E-3</v>
      </c>
      <c r="J2604" s="8">
        <f t="shared" si="162"/>
        <v>3.3033570399999999</v>
      </c>
      <c r="L2604" s="6">
        <v>782.15615230000003</v>
      </c>
      <c r="M2604" s="6">
        <v>8.1637020000000005E-2</v>
      </c>
      <c r="N2604" s="6">
        <v>9.2471090000000006E-2</v>
      </c>
      <c r="O2604" s="8">
        <f t="shared" si="163"/>
        <v>9.2471090000000006E-2</v>
      </c>
    </row>
    <row r="2605" spans="1:15" x14ac:dyDescent="0.25">
      <c r="A2605" s="6">
        <v>782.63756214</v>
      </c>
      <c r="B2605" s="6">
        <v>3.2825709999999999</v>
      </c>
      <c r="C2605" s="8">
        <f t="shared" si="160"/>
        <v>-3.3174289999999997</v>
      </c>
      <c r="D2605" s="6">
        <v>3.3570399999999999E-3</v>
      </c>
      <c r="E2605" s="8">
        <f t="shared" si="161"/>
        <v>-3.2966429599999998</v>
      </c>
      <c r="G2605" s="6">
        <v>782.41449219000003</v>
      </c>
      <c r="H2605" s="6">
        <v>3.3271280000000001</v>
      </c>
      <c r="I2605" s="6">
        <v>3.3570399999999999E-3</v>
      </c>
      <c r="J2605" s="8">
        <f t="shared" si="162"/>
        <v>3.3033570399999999</v>
      </c>
      <c r="L2605" s="6">
        <v>782.47615229999997</v>
      </c>
      <c r="M2605" s="6">
        <v>8.1637020000000005E-2</v>
      </c>
      <c r="N2605" s="6">
        <v>4.7914060000000001E-2</v>
      </c>
      <c r="O2605" s="8">
        <f t="shared" si="163"/>
        <v>4.7914060000000001E-2</v>
      </c>
    </row>
    <row r="2606" spans="1:15" x14ac:dyDescent="0.25">
      <c r="A2606" s="6">
        <v>782.95756214000005</v>
      </c>
      <c r="B2606" s="6">
        <v>3.2825709999999999</v>
      </c>
      <c r="C2606" s="8">
        <f t="shared" si="160"/>
        <v>-3.3174289999999997</v>
      </c>
      <c r="D2606" s="6">
        <v>3.3570399999999999E-3</v>
      </c>
      <c r="E2606" s="8">
        <f t="shared" si="161"/>
        <v>-3.2966429599999998</v>
      </c>
      <c r="G2606" s="6">
        <v>782.73449218999997</v>
      </c>
      <c r="H2606" s="6">
        <v>3.2825709999999999</v>
      </c>
      <c r="I2606" s="6">
        <v>3.3570399999999999E-3</v>
      </c>
      <c r="J2606" s="8">
        <f t="shared" si="162"/>
        <v>3.3033570399999999</v>
      </c>
      <c r="L2606" s="6">
        <v>782.79615229000001</v>
      </c>
      <c r="M2606" s="6">
        <v>3.2825709999999999</v>
      </c>
      <c r="N2606" s="6">
        <v>4.7914060000000001E-2</v>
      </c>
      <c r="O2606" s="8">
        <f t="shared" si="163"/>
        <v>4.7914060000000001E-2</v>
      </c>
    </row>
    <row r="2607" spans="1:15" x14ac:dyDescent="0.25">
      <c r="A2607" s="6">
        <v>783.27756213999999</v>
      </c>
      <c r="B2607" s="6">
        <v>3.2825709999999999</v>
      </c>
      <c r="C2607" s="8">
        <f t="shared" si="160"/>
        <v>-3.3174289999999997</v>
      </c>
      <c r="D2607" s="6">
        <v>3.3570399999999999E-3</v>
      </c>
      <c r="E2607" s="8">
        <f t="shared" si="161"/>
        <v>-3.2966429599999998</v>
      </c>
      <c r="G2607" s="6">
        <v>783.05449219000002</v>
      </c>
      <c r="H2607" s="6">
        <v>3.2825709999999999</v>
      </c>
      <c r="I2607" s="6">
        <v>3.3570399999999999E-3</v>
      </c>
      <c r="J2607" s="8">
        <f t="shared" si="162"/>
        <v>3.3033570399999999</v>
      </c>
      <c r="L2607" s="6">
        <v>783.11615228999995</v>
      </c>
      <c r="M2607" s="6">
        <v>3.2825709999999999</v>
      </c>
      <c r="N2607" s="6">
        <v>9.2471090000000006E-2</v>
      </c>
      <c r="O2607" s="8">
        <f t="shared" si="163"/>
        <v>9.2471090000000006E-2</v>
      </c>
    </row>
    <row r="2608" spans="1:15" x14ac:dyDescent="0.25">
      <c r="A2608" s="6">
        <v>783.59756213000003</v>
      </c>
      <c r="B2608" s="6">
        <v>3.2825709999999999</v>
      </c>
      <c r="C2608" s="8">
        <f t="shared" si="160"/>
        <v>-3.3174289999999997</v>
      </c>
      <c r="D2608" s="6">
        <v>3.3570399999999999E-3</v>
      </c>
      <c r="E2608" s="8">
        <f t="shared" si="161"/>
        <v>-3.2966429599999998</v>
      </c>
      <c r="G2608" s="6">
        <v>783.37449218999996</v>
      </c>
      <c r="H2608" s="6">
        <v>3.2825709999999999</v>
      </c>
      <c r="I2608" s="6">
        <v>3.3570399999999999E-3</v>
      </c>
      <c r="J2608" s="8">
        <f t="shared" si="162"/>
        <v>3.3033570399999999</v>
      </c>
      <c r="L2608" s="6">
        <v>783.43615229</v>
      </c>
      <c r="M2608" s="6">
        <v>3.2825709999999999</v>
      </c>
      <c r="N2608" s="6">
        <v>9.2471090000000006E-2</v>
      </c>
      <c r="O2608" s="8">
        <f t="shared" si="163"/>
        <v>9.2471090000000006E-2</v>
      </c>
    </row>
    <row r="2609" spans="1:15" x14ac:dyDescent="0.25">
      <c r="A2609" s="6">
        <v>783.91756212999996</v>
      </c>
      <c r="B2609" s="6">
        <v>3.2825709999999999</v>
      </c>
      <c r="C2609" s="8">
        <f t="shared" si="160"/>
        <v>-3.3174289999999997</v>
      </c>
      <c r="D2609" s="6">
        <v>3.3570399999999999E-3</v>
      </c>
      <c r="E2609" s="8">
        <f t="shared" si="161"/>
        <v>-3.2966429599999998</v>
      </c>
      <c r="G2609" s="6">
        <v>783.69449218</v>
      </c>
      <c r="H2609" s="6">
        <v>3.2825709999999999</v>
      </c>
      <c r="I2609" s="6">
        <v>3.3570399999999999E-3</v>
      </c>
      <c r="J2609" s="8">
        <f t="shared" si="162"/>
        <v>3.3033570399999999</v>
      </c>
      <c r="L2609" s="6">
        <v>783.75615229000005</v>
      </c>
      <c r="M2609" s="6">
        <v>3.2825709999999999</v>
      </c>
      <c r="N2609" s="6">
        <v>9.2471090000000006E-2</v>
      </c>
      <c r="O2609" s="8">
        <f t="shared" si="163"/>
        <v>9.2471090000000006E-2</v>
      </c>
    </row>
    <row r="2610" spans="1:15" x14ac:dyDescent="0.25">
      <c r="A2610" s="6">
        <v>784.23756213000001</v>
      </c>
      <c r="B2610" s="6">
        <v>3.2825709999999999</v>
      </c>
      <c r="C2610" s="8">
        <f t="shared" si="160"/>
        <v>-3.3174289999999997</v>
      </c>
      <c r="D2610" s="6">
        <v>3.3570399999999999E-3</v>
      </c>
      <c r="E2610" s="8">
        <f t="shared" si="161"/>
        <v>-3.2966429599999998</v>
      </c>
      <c r="G2610" s="6">
        <v>784.01449218000005</v>
      </c>
      <c r="H2610" s="6">
        <v>3.2825709999999999</v>
      </c>
      <c r="I2610" s="6">
        <v>3.3570399999999999E-3</v>
      </c>
      <c r="J2610" s="8">
        <f t="shared" si="162"/>
        <v>3.3033570399999999</v>
      </c>
      <c r="L2610" s="6">
        <v>784.07615228999998</v>
      </c>
      <c r="M2610" s="6">
        <v>3.2825709999999999</v>
      </c>
      <c r="N2610" s="6">
        <v>4.7914060000000001E-2</v>
      </c>
      <c r="O2610" s="8">
        <f t="shared" si="163"/>
        <v>4.7914060000000001E-2</v>
      </c>
    </row>
    <row r="2611" spans="1:15" x14ac:dyDescent="0.25">
      <c r="A2611" s="6">
        <v>784.55756212999995</v>
      </c>
      <c r="B2611" s="6">
        <v>3.2825709999999999</v>
      </c>
      <c r="C2611" s="8">
        <f t="shared" si="160"/>
        <v>-3.3174289999999997</v>
      </c>
      <c r="D2611" s="6">
        <v>3.3570399999999999E-3</v>
      </c>
      <c r="E2611" s="8">
        <f t="shared" si="161"/>
        <v>-3.2966429599999998</v>
      </c>
      <c r="G2611" s="6">
        <v>784.33449217999998</v>
      </c>
      <c r="H2611" s="6">
        <v>3.2825709999999999</v>
      </c>
      <c r="I2611" s="6">
        <v>4.7914060000000001E-2</v>
      </c>
      <c r="J2611" s="8">
        <f t="shared" si="162"/>
        <v>3.3479140599999999</v>
      </c>
      <c r="L2611" s="6">
        <v>784.39615228000002</v>
      </c>
      <c r="M2611" s="6">
        <v>3.2825709999999999</v>
      </c>
      <c r="N2611" s="6">
        <v>4.7914060000000001E-2</v>
      </c>
      <c r="O2611" s="8">
        <f t="shared" si="163"/>
        <v>4.7914060000000001E-2</v>
      </c>
    </row>
    <row r="2612" spans="1:15" x14ac:dyDescent="0.25">
      <c r="A2612" s="6">
        <v>784.87756213</v>
      </c>
      <c r="B2612" s="6">
        <v>3.2825709999999999</v>
      </c>
      <c r="C2612" s="8">
        <f t="shared" si="160"/>
        <v>-3.3174289999999997</v>
      </c>
      <c r="D2612" s="6">
        <v>3.3570399999999999E-3</v>
      </c>
      <c r="E2612" s="8">
        <f t="shared" si="161"/>
        <v>-3.2966429599999998</v>
      </c>
      <c r="G2612" s="6">
        <v>784.65449218000003</v>
      </c>
      <c r="H2612" s="6">
        <v>3.2825709999999999</v>
      </c>
      <c r="I2612" s="6">
        <v>3.3570399999999999E-3</v>
      </c>
      <c r="J2612" s="8">
        <f t="shared" si="162"/>
        <v>3.3033570399999999</v>
      </c>
      <c r="L2612" s="6">
        <v>784.71615227999996</v>
      </c>
      <c r="M2612" s="6">
        <v>3.2825709999999999</v>
      </c>
      <c r="N2612" s="6">
        <v>4.7914060000000001E-2</v>
      </c>
      <c r="O2612" s="8">
        <f t="shared" si="163"/>
        <v>4.7914060000000001E-2</v>
      </c>
    </row>
    <row r="2613" spans="1:15" x14ac:dyDescent="0.25">
      <c r="A2613" s="6">
        <v>785.19756212000004</v>
      </c>
      <c r="B2613" s="6">
        <v>3.2825709999999999</v>
      </c>
      <c r="C2613" s="8">
        <f t="shared" si="160"/>
        <v>-3.3174289999999997</v>
      </c>
      <c r="D2613" s="6">
        <v>3.3570399999999999E-3</v>
      </c>
      <c r="E2613" s="8">
        <f t="shared" si="161"/>
        <v>-3.2966429599999998</v>
      </c>
      <c r="G2613" s="6">
        <v>784.97449217999997</v>
      </c>
      <c r="H2613" s="6">
        <v>3.2825709999999999</v>
      </c>
      <c r="I2613" s="6">
        <v>3.3570399999999999E-3</v>
      </c>
      <c r="J2613" s="8">
        <f t="shared" si="162"/>
        <v>3.3033570399999999</v>
      </c>
      <c r="L2613" s="6">
        <v>785.03615228000001</v>
      </c>
      <c r="M2613" s="6">
        <v>3.2825709999999999</v>
      </c>
      <c r="N2613" s="6">
        <v>9.2471090000000006E-2</v>
      </c>
      <c r="O2613" s="8">
        <f t="shared" si="163"/>
        <v>9.2471090000000006E-2</v>
      </c>
    </row>
    <row r="2614" spans="1:15" x14ac:dyDescent="0.25">
      <c r="A2614" s="6">
        <v>785.51756211999998</v>
      </c>
      <c r="B2614" s="6">
        <v>3.2825709999999999</v>
      </c>
      <c r="C2614" s="8">
        <f t="shared" si="160"/>
        <v>-3.3174289999999997</v>
      </c>
      <c r="D2614" s="6">
        <v>3.3570399999999999E-3</v>
      </c>
      <c r="E2614" s="8">
        <f t="shared" si="161"/>
        <v>-3.2966429599999998</v>
      </c>
      <c r="G2614" s="6">
        <v>785.29449218000002</v>
      </c>
      <c r="H2614" s="6">
        <v>3.2825709999999999</v>
      </c>
      <c r="I2614" s="6">
        <v>3.3570399999999999E-3</v>
      </c>
      <c r="J2614" s="8">
        <f t="shared" si="162"/>
        <v>3.3033570399999999</v>
      </c>
      <c r="L2614" s="6">
        <v>785.35615227999995</v>
      </c>
      <c r="M2614" s="6">
        <v>3.2825709999999999</v>
      </c>
      <c r="N2614" s="6">
        <v>9.2471090000000006E-2</v>
      </c>
      <c r="O2614" s="8">
        <f t="shared" si="163"/>
        <v>9.2471090000000006E-2</v>
      </c>
    </row>
    <row r="2615" spans="1:15" x14ac:dyDescent="0.25">
      <c r="A2615" s="6">
        <v>785.83756212000003</v>
      </c>
      <c r="B2615" s="6">
        <v>3.2825709999999999</v>
      </c>
      <c r="C2615" s="8">
        <f t="shared" si="160"/>
        <v>-3.3174289999999997</v>
      </c>
      <c r="D2615" s="6">
        <v>-4.1199989999999999E-2</v>
      </c>
      <c r="E2615" s="8">
        <f t="shared" si="161"/>
        <v>-3.3411999899999998</v>
      </c>
      <c r="G2615" s="6">
        <v>785.61449216999995</v>
      </c>
      <c r="H2615" s="6">
        <v>3.2825709999999999</v>
      </c>
      <c r="I2615" s="6">
        <v>3.3570399999999999E-3</v>
      </c>
      <c r="J2615" s="8">
        <f t="shared" si="162"/>
        <v>3.3033570399999999</v>
      </c>
      <c r="L2615" s="6">
        <v>785.67615228</v>
      </c>
      <c r="M2615" s="6">
        <v>3.2825709999999999</v>
      </c>
      <c r="N2615" s="6">
        <v>9.2471090000000006E-2</v>
      </c>
      <c r="O2615" s="8">
        <f t="shared" si="163"/>
        <v>9.2471090000000006E-2</v>
      </c>
    </row>
    <row r="2616" spans="1:15" x14ac:dyDescent="0.25">
      <c r="A2616" s="6">
        <v>786.15756211999997</v>
      </c>
      <c r="B2616" s="6">
        <v>3.2825709999999999</v>
      </c>
      <c r="C2616" s="8">
        <f t="shared" si="160"/>
        <v>-3.3174289999999997</v>
      </c>
      <c r="D2616" s="6">
        <v>3.3570399999999999E-3</v>
      </c>
      <c r="E2616" s="8">
        <f t="shared" si="161"/>
        <v>-3.2966429599999998</v>
      </c>
      <c r="G2616" s="6">
        <v>785.93449217</v>
      </c>
      <c r="H2616" s="6">
        <v>3.2825709999999999</v>
      </c>
      <c r="I2616" s="6">
        <v>3.3570399999999999E-3</v>
      </c>
      <c r="J2616" s="8">
        <f t="shared" si="162"/>
        <v>3.3033570399999999</v>
      </c>
      <c r="L2616" s="6">
        <v>785.99615227000004</v>
      </c>
      <c r="M2616" s="6">
        <v>3.2825709999999999</v>
      </c>
      <c r="N2616" s="6">
        <v>9.2471090000000006E-2</v>
      </c>
      <c r="O2616" s="8">
        <f t="shared" si="163"/>
        <v>9.2471090000000006E-2</v>
      </c>
    </row>
    <row r="2617" spans="1:15" x14ac:dyDescent="0.25">
      <c r="A2617" s="6">
        <v>786.47756212000002</v>
      </c>
      <c r="B2617" s="6">
        <v>3.2825709999999999</v>
      </c>
      <c r="C2617" s="8">
        <f t="shared" si="160"/>
        <v>-3.3174289999999997</v>
      </c>
      <c r="D2617" s="6">
        <v>3.3570399999999999E-3</v>
      </c>
      <c r="E2617" s="8">
        <f t="shared" si="161"/>
        <v>-3.2966429599999998</v>
      </c>
      <c r="G2617" s="6">
        <v>786.25449217000005</v>
      </c>
      <c r="H2617" s="6">
        <v>3.2825709999999999</v>
      </c>
      <c r="I2617" s="6">
        <v>3.3570399999999999E-3</v>
      </c>
      <c r="J2617" s="8">
        <f t="shared" si="162"/>
        <v>3.3033570399999999</v>
      </c>
      <c r="L2617" s="6">
        <v>786.31615226999998</v>
      </c>
      <c r="M2617" s="6">
        <v>3.2825709999999999</v>
      </c>
      <c r="N2617" s="6">
        <v>9.2471090000000006E-2</v>
      </c>
      <c r="O2617" s="8">
        <f t="shared" si="163"/>
        <v>9.2471090000000006E-2</v>
      </c>
    </row>
    <row r="2618" spans="1:15" x14ac:dyDescent="0.25">
      <c r="A2618" s="6">
        <v>786.79756210999994</v>
      </c>
      <c r="B2618" s="6">
        <v>3.2825709999999999</v>
      </c>
      <c r="C2618" s="8">
        <f t="shared" si="160"/>
        <v>-3.3174289999999997</v>
      </c>
      <c r="D2618" s="6">
        <v>3.3570399999999999E-3</v>
      </c>
      <c r="E2618" s="8">
        <f t="shared" si="161"/>
        <v>-3.2966429599999998</v>
      </c>
      <c r="G2618" s="6">
        <v>786.57449216999998</v>
      </c>
      <c r="H2618" s="6">
        <v>3.2825709999999999</v>
      </c>
      <c r="I2618" s="6">
        <v>3.3570399999999999E-3</v>
      </c>
      <c r="J2618" s="8">
        <f t="shared" si="162"/>
        <v>3.3033570399999999</v>
      </c>
      <c r="L2618" s="6">
        <v>786.63615227000003</v>
      </c>
      <c r="M2618" s="6">
        <v>3.2825709999999999</v>
      </c>
      <c r="N2618" s="6">
        <v>4.7914060000000001E-2</v>
      </c>
      <c r="O2618" s="8">
        <f t="shared" si="163"/>
        <v>4.7914060000000001E-2</v>
      </c>
    </row>
    <row r="2619" spans="1:15" x14ac:dyDescent="0.25">
      <c r="A2619" s="6">
        <v>787.11756210999999</v>
      </c>
      <c r="B2619" s="6">
        <v>3.2825709999999999</v>
      </c>
      <c r="C2619" s="8">
        <f t="shared" si="160"/>
        <v>-3.3174289999999997</v>
      </c>
      <c r="D2619" s="6">
        <v>3.3570399999999999E-3</v>
      </c>
      <c r="E2619" s="8">
        <f t="shared" si="161"/>
        <v>-3.2966429599999998</v>
      </c>
      <c r="G2619" s="6">
        <v>786.89449217000004</v>
      </c>
      <c r="H2619" s="6">
        <v>3.2825709999999999</v>
      </c>
      <c r="I2619" s="6">
        <v>3.3570399999999999E-3</v>
      </c>
      <c r="J2619" s="8">
        <f t="shared" si="162"/>
        <v>3.3033570399999999</v>
      </c>
      <c r="L2619" s="6">
        <v>786.95615226999996</v>
      </c>
      <c r="M2619" s="6">
        <v>3.2825709999999999</v>
      </c>
      <c r="N2619" s="6">
        <v>9.2471090000000006E-2</v>
      </c>
      <c r="O2619" s="8">
        <f t="shared" si="163"/>
        <v>9.2471090000000006E-2</v>
      </c>
    </row>
    <row r="2620" spans="1:15" x14ac:dyDescent="0.25">
      <c r="A2620" s="6">
        <v>787.43756211000004</v>
      </c>
      <c r="B2620" s="6">
        <v>0.1260414</v>
      </c>
      <c r="C2620" s="8">
        <f t="shared" si="160"/>
        <v>-6.4739585999999996</v>
      </c>
      <c r="D2620" s="6">
        <v>3.3570399999999999E-3</v>
      </c>
      <c r="E2620" s="8">
        <f t="shared" si="161"/>
        <v>-3.2966429599999998</v>
      </c>
      <c r="G2620" s="6">
        <v>787.21449215999996</v>
      </c>
      <c r="H2620" s="6">
        <v>3.2825709999999999</v>
      </c>
      <c r="I2620" s="6">
        <v>3.3570399999999999E-3</v>
      </c>
      <c r="J2620" s="8">
        <f t="shared" si="162"/>
        <v>3.3033570399999999</v>
      </c>
      <c r="L2620" s="6">
        <v>787.27615227000001</v>
      </c>
      <c r="M2620" s="6">
        <v>3.2825709999999999</v>
      </c>
      <c r="N2620" s="6">
        <v>4.7914060000000001E-2</v>
      </c>
      <c r="O2620" s="8">
        <f t="shared" si="163"/>
        <v>4.7914060000000001E-2</v>
      </c>
    </row>
    <row r="2621" spans="1:15" x14ac:dyDescent="0.25">
      <c r="A2621" s="6">
        <v>787.75756210999998</v>
      </c>
      <c r="B2621" s="6">
        <v>0.1260414</v>
      </c>
      <c r="C2621" s="8">
        <f t="shared" si="160"/>
        <v>-6.4739585999999996</v>
      </c>
      <c r="D2621" s="6">
        <v>3.3570399999999999E-3</v>
      </c>
      <c r="E2621" s="8">
        <f t="shared" si="161"/>
        <v>-3.2966429599999998</v>
      </c>
      <c r="G2621" s="6">
        <v>787.53449216000001</v>
      </c>
      <c r="H2621" s="6">
        <v>8.1637020000000005E-2</v>
      </c>
      <c r="I2621" s="6">
        <v>3.3570399999999999E-3</v>
      </c>
      <c r="J2621" s="8">
        <f t="shared" si="162"/>
        <v>3.3033570399999999</v>
      </c>
      <c r="L2621" s="6">
        <v>787.59615226000005</v>
      </c>
      <c r="M2621" s="6">
        <v>0.2150029</v>
      </c>
      <c r="N2621" s="6">
        <v>4.7914060000000001E-2</v>
      </c>
      <c r="O2621" s="8">
        <f t="shared" si="163"/>
        <v>4.7914060000000001E-2</v>
      </c>
    </row>
    <row r="2622" spans="1:15" x14ac:dyDescent="0.25">
      <c r="A2622" s="6">
        <v>788.07756211000003</v>
      </c>
      <c r="B2622" s="6">
        <v>8.1637020000000005E-2</v>
      </c>
      <c r="C2622" s="8">
        <f t="shared" si="160"/>
        <v>-6.51836298</v>
      </c>
      <c r="D2622" s="6">
        <v>3.3570399999999999E-3</v>
      </c>
      <c r="E2622" s="8">
        <f t="shared" si="161"/>
        <v>-3.2966429599999998</v>
      </c>
      <c r="G2622" s="6">
        <v>787.85449215999995</v>
      </c>
      <c r="H2622" s="6">
        <v>0.1260414</v>
      </c>
      <c r="I2622" s="6">
        <v>3.3570399999999999E-3</v>
      </c>
      <c r="J2622" s="8">
        <f t="shared" si="162"/>
        <v>3.3033570399999999</v>
      </c>
      <c r="L2622" s="6">
        <v>787.91615225999999</v>
      </c>
      <c r="M2622" s="6">
        <v>0.1260414</v>
      </c>
      <c r="N2622" s="6">
        <v>9.2471090000000006E-2</v>
      </c>
      <c r="O2622" s="8">
        <f t="shared" si="163"/>
        <v>9.2471090000000006E-2</v>
      </c>
    </row>
    <row r="2623" spans="1:15" x14ac:dyDescent="0.25">
      <c r="A2623" s="6">
        <v>788.39756209999996</v>
      </c>
      <c r="B2623" s="6">
        <v>0.1260414</v>
      </c>
      <c r="C2623" s="8">
        <f t="shared" si="160"/>
        <v>-6.4739585999999996</v>
      </c>
      <c r="D2623" s="6">
        <v>3.3570399999999999E-3</v>
      </c>
      <c r="E2623" s="8">
        <f t="shared" si="161"/>
        <v>-3.2966429599999998</v>
      </c>
      <c r="G2623" s="6">
        <v>788.17449216</v>
      </c>
      <c r="H2623" s="6">
        <v>0.1260414</v>
      </c>
      <c r="I2623" s="6">
        <v>3.3570399999999999E-3</v>
      </c>
      <c r="J2623" s="8">
        <f t="shared" si="162"/>
        <v>3.3033570399999999</v>
      </c>
      <c r="L2623" s="6">
        <v>788.23615226000004</v>
      </c>
      <c r="M2623" s="6">
        <v>0.1260414</v>
      </c>
      <c r="N2623" s="6">
        <v>4.7914060000000001E-2</v>
      </c>
      <c r="O2623" s="8">
        <f t="shared" si="163"/>
        <v>4.7914060000000001E-2</v>
      </c>
    </row>
    <row r="2624" spans="1:15" x14ac:dyDescent="0.25">
      <c r="A2624" s="6">
        <v>788.71756210000001</v>
      </c>
      <c r="B2624" s="6">
        <v>0.1260414</v>
      </c>
      <c r="C2624" s="8">
        <f t="shared" si="160"/>
        <v>-6.4739585999999996</v>
      </c>
      <c r="D2624" s="6">
        <v>3.3570399999999999E-3</v>
      </c>
      <c r="E2624" s="8">
        <f t="shared" si="161"/>
        <v>-3.2966429599999998</v>
      </c>
      <c r="G2624" s="6">
        <v>788.49449216000005</v>
      </c>
      <c r="H2624" s="6">
        <v>8.1637020000000005E-2</v>
      </c>
      <c r="I2624" s="6">
        <v>3.3570399999999999E-3</v>
      </c>
      <c r="J2624" s="8">
        <f t="shared" si="162"/>
        <v>3.3033570399999999</v>
      </c>
      <c r="L2624" s="6">
        <v>788.55615225999998</v>
      </c>
      <c r="M2624" s="6">
        <v>0.1260414</v>
      </c>
      <c r="N2624" s="6">
        <v>4.7914060000000001E-2</v>
      </c>
      <c r="O2624" s="8">
        <f t="shared" si="163"/>
        <v>4.7914060000000001E-2</v>
      </c>
    </row>
    <row r="2625" spans="1:15" x14ac:dyDescent="0.25">
      <c r="A2625" s="6">
        <v>789.03756209999995</v>
      </c>
      <c r="B2625" s="6">
        <v>0.1260414</v>
      </c>
      <c r="C2625" s="8">
        <f t="shared" si="160"/>
        <v>-6.4739585999999996</v>
      </c>
      <c r="D2625" s="6">
        <v>4.7914060000000001E-2</v>
      </c>
      <c r="E2625" s="8">
        <f t="shared" si="161"/>
        <v>-3.2520859399999997</v>
      </c>
      <c r="G2625" s="6">
        <v>788.81449214999998</v>
      </c>
      <c r="H2625" s="6">
        <v>8.1637020000000005E-2</v>
      </c>
      <c r="I2625" s="6">
        <v>3.3570399999999999E-3</v>
      </c>
      <c r="J2625" s="8">
        <f t="shared" si="162"/>
        <v>3.3033570399999999</v>
      </c>
      <c r="L2625" s="6">
        <v>788.87615226000003</v>
      </c>
      <c r="M2625" s="6">
        <v>8.1637020000000005E-2</v>
      </c>
      <c r="N2625" s="6">
        <v>4.7914060000000001E-2</v>
      </c>
      <c r="O2625" s="8">
        <f t="shared" si="163"/>
        <v>4.7914060000000001E-2</v>
      </c>
    </row>
    <row r="2626" spans="1:15" x14ac:dyDescent="0.25">
      <c r="A2626" s="6">
        <v>789.3575621</v>
      </c>
      <c r="B2626" s="6">
        <v>8.1637020000000005E-2</v>
      </c>
      <c r="C2626" s="8">
        <f t="shared" si="160"/>
        <v>-6.51836298</v>
      </c>
      <c r="D2626" s="6">
        <v>3.3570399999999999E-3</v>
      </c>
      <c r="E2626" s="8">
        <f t="shared" si="161"/>
        <v>-3.2966429599999998</v>
      </c>
      <c r="G2626" s="6">
        <v>789.13449215000003</v>
      </c>
      <c r="H2626" s="6">
        <v>0.1260414</v>
      </c>
      <c r="I2626" s="6">
        <v>3.3570399999999999E-3</v>
      </c>
      <c r="J2626" s="8">
        <f t="shared" si="162"/>
        <v>3.3033570399999999</v>
      </c>
      <c r="L2626" s="6">
        <v>789.19615224999995</v>
      </c>
      <c r="M2626" s="6">
        <v>0.1260414</v>
      </c>
      <c r="N2626" s="6">
        <v>9.2471090000000006E-2</v>
      </c>
      <c r="O2626" s="8">
        <f t="shared" si="163"/>
        <v>9.2471090000000006E-2</v>
      </c>
    </row>
    <row r="2627" spans="1:15" x14ac:dyDescent="0.25">
      <c r="A2627" s="6">
        <v>789.67756210000005</v>
      </c>
      <c r="B2627" s="6">
        <v>8.1637020000000005E-2</v>
      </c>
      <c r="C2627" s="8">
        <f t="shared" ref="C2627:C2690" si="164">B2627+$R$5</f>
        <v>-6.51836298</v>
      </c>
      <c r="D2627" s="6">
        <v>3.3570399999999999E-3</v>
      </c>
      <c r="E2627" s="8">
        <f t="shared" ref="E2627:E2690" si="165">D2627+$R$2</f>
        <v>-3.2966429599999998</v>
      </c>
      <c r="G2627" s="6">
        <v>789.45449214999996</v>
      </c>
      <c r="H2627" s="6">
        <v>8.1637020000000005E-2</v>
      </c>
      <c r="I2627" s="6">
        <v>3.3570399999999999E-3</v>
      </c>
      <c r="J2627" s="8">
        <f t="shared" ref="J2627:J2690" si="166">I2627+$R$3</f>
        <v>3.3033570399999999</v>
      </c>
      <c r="L2627" s="6">
        <v>789.51615225</v>
      </c>
      <c r="M2627" s="6">
        <v>0.1260414</v>
      </c>
      <c r="N2627" s="6">
        <v>9.2471090000000006E-2</v>
      </c>
      <c r="O2627" s="8">
        <f t="shared" ref="O2627:O2690" si="167">N2627+$R$4</f>
        <v>9.2471090000000006E-2</v>
      </c>
    </row>
    <row r="2628" spans="1:15" x14ac:dyDescent="0.25">
      <c r="A2628" s="6">
        <v>789.99756208999997</v>
      </c>
      <c r="B2628" s="6">
        <v>8.1637020000000005E-2</v>
      </c>
      <c r="C2628" s="8">
        <f t="shared" si="164"/>
        <v>-6.51836298</v>
      </c>
      <c r="D2628" s="6">
        <v>3.3570399999999999E-3</v>
      </c>
      <c r="E2628" s="8">
        <f t="shared" si="165"/>
        <v>-3.2966429599999998</v>
      </c>
      <c r="G2628" s="6">
        <v>789.77449215000001</v>
      </c>
      <c r="H2628" s="6">
        <v>0.1260414</v>
      </c>
      <c r="I2628" s="6">
        <v>4.7914060000000001E-2</v>
      </c>
      <c r="J2628" s="8">
        <f t="shared" si="166"/>
        <v>3.3479140599999999</v>
      </c>
      <c r="L2628" s="6">
        <v>789.83615225000005</v>
      </c>
      <c r="M2628" s="6">
        <v>8.1637020000000005E-2</v>
      </c>
      <c r="N2628" s="6">
        <v>4.7914060000000001E-2</v>
      </c>
      <c r="O2628" s="8">
        <f t="shared" si="167"/>
        <v>4.7914060000000001E-2</v>
      </c>
    </row>
    <row r="2629" spans="1:15" x14ac:dyDescent="0.25">
      <c r="A2629" s="6">
        <v>790.31756209000002</v>
      </c>
      <c r="B2629" s="6">
        <v>0.1260414</v>
      </c>
      <c r="C2629" s="8">
        <f t="shared" si="164"/>
        <v>-6.4739585999999996</v>
      </c>
      <c r="D2629" s="6">
        <v>3.3570399999999999E-3</v>
      </c>
      <c r="E2629" s="8">
        <f t="shared" si="165"/>
        <v>-3.2966429599999998</v>
      </c>
      <c r="G2629" s="6">
        <v>790.09449214999995</v>
      </c>
      <c r="H2629" s="6">
        <v>0.1260414</v>
      </c>
      <c r="I2629" s="6">
        <v>3.3570399999999999E-3</v>
      </c>
      <c r="J2629" s="8">
        <f t="shared" si="166"/>
        <v>3.3033570399999999</v>
      </c>
      <c r="L2629" s="6">
        <v>790.15615224999999</v>
      </c>
      <c r="M2629" s="6">
        <v>8.1637020000000005E-2</v>
      </c>
      <c r="N2629" s="6">
        <v>4.7914060000000001E-2</v>
      </c>
      <c r="O2629" s="8">
        <f t="shared" si="167"/>
        <v>4.7914060000000001E-2</v>
      </c>
    </row>
    <row r="2630" spans="1:15" x14ac:dyDescent="0.25">
      <c r="A2630" s="6">
        <v>790.63756208999996</v>
      </c>
      <c r="B2630" s="6">
        <v>0.1260414</v>
      </c>
      <c r="C2630" s="8">
        <f t="shared" si="164"/>
        <v>-6.4739585999999996</v>
      </c>
      <c r="D2630" s="6">
        <v>3.3570399999999999E-3</v>
      </c>
      <c r="E2630" s="8">
        <f t="shared" si="165"/>
        <v>-3.2966429599999998</v>
      </c>
      <c r="G2630" s="6">
        <v>790.41449213999999</v>
      </c>
      <c r="H2630" s="6">
        <v>0.1260414</v>
      </c>
      <c r="I2630" s="6">
        <v>3.3570399999999999E-3</v>
      </c>
      <c r="J2630" s="8">
        <f t="shared" si="166"/>
        <v>3.3033570399999999</v>
      </c>
      <c r="L2630" s="6">
        <v>790.47615225000004</v>
      </c>
      <c r="M2630" s="6">
        <v>0.1260414</v>
      </c>
      <c r="N2630" s="6">
        <v>4.7914060000000001E-2</v>
      </c>
      <c r="O2630" s="8">
        <f t="shared" si="167"/>
        <v>4.7914060000000001E-2</v>
      </c>
    </row>
    <row r="2631" spans="1:15" x14ac:dyDescent="0.25">
      <c r="A2631" s="6">
        <v>790.95756209000001</v>
      </c>
      <c r="B2631" s="6">
        <v>0.1260414</v>
      </c>
      <c r="C2631" s="8">
        <f t="shared" si="164"/>
        <v>-6.4739585999999996</v>
      </c>
      <c r="D2631" s="6">
        <v>3.3570399999999999E-3</v>
      </c>
      <c r="E2631" s="8">
        <f t="shared" si="165"/>
        <v>-3.2966429599999998</v>
      </c>
      <c r="G2631" s="6">
        <v>790.73449214000004</v>
      </c>
      <c r="H2631" s="6">
        <v>8.1637020000000005E-2</v>
      </c>
      <c r="I2631" s="6">
        <v>3.3570399999999999E-3</v>
      </c>
      <c r="J2631" s="8">
        <f t="shared" si="166"/>
        <v>3.3033570399999999</v>
      </c>
      <c r="L2631" s="6">
        <v>790.79615223999997</v>
      </c>
      <c r="M2631" s="6">
        <v>8.1637020000000005E-2</v>
      </c>
      <c r="N2631" s="6">
        <v>4.7914060000000001E-2</v>
      </c>
      <c r="O2631" s="8">
        <f t="shared" si="167"/>
        <v>4.7914060000000001E-2</v>
      </c>
    </row>
    <row r="2632" spans="1:15" x14ac:dyDescent="0.25">
      <c r="A2632" s="6">
        <v>791.27756208999995</v>
      </c>
      <c r="B2632" s="6">
        <v>0.1260414</v>
      </c>
      <c r="C2632" s="8">
        <f t="shared" si="164"/>
        <v>-6.4739585999999996</v>
      </c>
      <c r="D2632" s="6">
        <v>3.3570399999999999E-3</v>
      </c>
      <c r="E2632" s="8">
        <f t="shared" si="165"/>
        <v>-3.2966429599999998</v>
      </c>
      <c r="G2632" s="6">
        <v>791.05449213999998</v>
      </c>
      <c r="H2632" s="6">
        <v>8.1637020000000005E-2</v>
      </c>
      <c r="I2632" s="6">
        <v>3.3570399999999999E-3</v>
      </c>
      <c r="J2632" s="8">
        <f t="shared" si="166"/>
        <v>3.3033570399999999</v>
      </c>
      <c r="L2632" s="6">
        <v>791.11615224000002</v>
      </c>
      <c r="M2632" s="6">
        <v>0.1260414</v>
      </c>
      <c r="N2632" s="6">
        <v>9.2471090000000006E-2</v>
      </c>
      <c r="O2632" s="8">
        <f t="shared" si="167"/>
        <v>9.2471090000000006E-2</v>
      </c>
    </row>
    <row r="2633" spans="1:15" x14ac:dyDescent="0.25">
      <c r="A2633" s="6">
        <v>791.59756207999999</v>
      </c>
      <c r="B2633" s="6">
        <v>8.1637020000000005E-2</v>
      </c>
      <c r="C2633" s="8">
        <f t="shared" si="164"/>
        <v>-6.51836298</v>
      </c>
      <c r="D2633" s="6">
        <v>3.3570399999999999E-3</v>
      </c>
      <c r="E2633" s="8">
        <f t="shared" si="165"/>
        <v>-3.2966429599999998</v>
      </c>
      <c r="G2633" s="6">
        <v>791.37449214000003</v>
      </c>
      <c r="H2633" s="6">
        <v>0.1260414</v>
      </c>
      <c r="I2633" s="6">
        <v>3.3570399999999999E-3</v>
      </c>
      <c r="J2633" s="8">
        <f t="shared" si="166"/>
        <v>3.3033570399999999</v>
      </c>
      <c r="L2633" s="6">
        <v>791.43615223999996</v>
      </c>
      <c r="M2633" s="6">
        <v>0.1260414</v>
      </c>
      <c r="N2633" s="6">
        <v>9.2471090000000006E-2</v>
      </c>
      <c r="O2633" s="8">
        <f t="shared" si="167"/>
        <v>9.2471090000000006E-2</v>
      </c>
    </row>
    <row r="2634" spans="1:15" x14ac:dyDescent="0.25">
      <c r="A2634" s="6">
        <v>791.91756208000004</v>
      </c>
      <c r="B2634" s="6">
        <v>8.1637020000000005E-2</v>
      </c>
      <c r="C2634" s="8">
        <f t="shared" si="164"/>
        <v>-6.51836298</v>
      </c>
      <c r="D2634" s="6">
        <v>3.3570399999999999E-3</v>
      </c>
      <c r="E2634" s="8">
        <f t="shared" si="165"/>
        <v>-3.2966429599999998</v>
      </c>
      <c r="G2634" s="6">
        <v>791.69449213999997</v>
      </c>
      <c r="H2634" s="6">
        <v>0.1260414</v>
      </c>
      <c r="I2634" s="6">
        <v>3.3570399999999999E-3</v>
      </c>
      <c r="J2634" s="8">
        <f t="shared" si="166"/>
        <v>3.3033570399999999</v>
      </c>
      <c r="L2634" s="6">
        <v>791.75615224000001</v>
      </c>
      <c r="M2634" s="6">
        <v>0.1260414</v>
      </c>
      <c r="N2634" s="6">
        <v>4.7914060000000001E-2</v>
      </c>
      <c r="O2634" s="8">
        <f t="shared" si="167"/>
        <v>4.7914060000000001E-2</v>
      </c>
    </row>
    <row r="2635" spans="1:15" x14ac:dyDescent="0.25">
      <c r="A2635" s="6">
        <v>792.23756207999998</v>
      </c>
      <c r="B2635" s="6">
        <v>0.1260414</v>
      </c>
      <c r="C2635" s="8">
        <f t="shared" si="164"/>
        <v>-6.4739585999999996</v>
      </c>
      <c r="D2635" s="6">
        <v>3.3570399999999999E-3</v>
      </c>
      <c r="E2635" s="8">
        <f t="shared" si="165"/>
        <v>-3.2966429599999998</v>
      </c>
      <c r="G2635" s="6">
        <v>792.01449213000001</v>
      </c>
      <c r="H2635" s="6">
        <v>0.1260414</v>
      </c>
      <c r="I2635" s="6">
        <v>3.3570399999999999E-3</v>
      </c>
      <c r="J2635" s="8">
        <f t="shared" si="166"/>
        <v>3.3033570399999999</v>
      </c>
      <c r="L2635" s="6">
        <v>792.07615224000006</v>
      </c>
      <c r="M2635" s="6">
        <v>8.1637020000000005E-2</v>
      </c>
      <c r="N2635" s="6">
        <v>4.7914060000000001E-2</v>
      </c>
      <c r="O2635" s="8">
        <f t="shared" si="167"/>
        <v>4.7914060000000001E-2</v>
      </c>
    </row>
    <row r="2636" spans="1:15" x14ac:dyDescent="0.25">
      <c r="A2636" s="6">
        <v>792.55756208000003</v>
      </c>
      <c r="B2636" s="6">
        <v>3.2825709999999999</v>
      </c>
      <c r="C2636" s="8">
        <f t="shared" si="164"/>
        <v>-3.3174289999999997</v>
      </c>
      <c r="D2636" s="6">
        <v>3.3570399999999999E-3</v>
      </c>
      <c r="E2636" s="8">
        <f t="shared" si="165"/>
        <v>-3.2966429599999998</v>
      </c>
      <c r="G2636" s="6">
        <v>792.33449212999994</v>
      </c>
      <c r="H2636" s="6">
        <v>1.28193</v>
      </c>
      <c r="I2636" s="6">
        <v>-4.1199989999999999E-2</v>
      </c>
      <c r="J2636" s="8">
        <f t="shared" si="166"/>
        <v>3.2588000099999999</v>
      </c>
      <c r="L2636" s="6">
        <v>792.39615223999999</v>
      </c>
      <c r="M2636" s="6">
        <v>0.1260414</v>
      </c>
      <c r="N2636" s="6">
        <v>4.7914060000000001E-2</v>
      </c>
      <c r="O2636" s="8">
        <f t="shared" si="167"/>
        <v>4.7914060000000001E-2</v>
      </c>
    </row>
    <row r="2637" spans="1:15" x14ac:dyDescent="0.25">
      <c r="A2637" s="6">
        <v>792.87756207999996</v>
      </c>
      <c r="B2637" s="6">
        <v>3.2825709999999999</v>
      </c>
      <c r="C2637" s="8">
        <f t="shared" si="164"/>
        <v>-3.3174289999999997</v>
      </c>
      <c r="D2637" s="6">
        <v>3.3570399999999999E-3</v>
      </c>
      <c r="E2637" s="8">
        <f t="shared" si="165"/>
        <v>-3.2966429599999998</v>
      </c>
      <c r="G2637" s="6">
        <v>792.65449212999999</v>
      </c>
      <c r="H2637" s="6">
        <v>3.2825709999999999</v>
      </c>
      <c r="I2637" s="6">
        <v>3.3570399999999999E-3</v>
      </c>
      <c r="J2637" s="8">
        <f t="shared" si="166"/>
        <v>3.3033570399999999</v>
      </c>
      <c r="L2637" s="6">
        <v>792.71615223000003</v>
      </c>
      <c r="M2637" s="6">
        <v>3.2825709999999999</v>
      </c>
      <c r="N2637" s="6">
        <v>9.2471090000000006E-2</v>
      </c>
      <c r="O2637" s="8">
        <f t="shared" si="167"/>
        <v>9.2471090000000006E-2</v>
      </c>
    </row>
    <row r="2638" spans="1:15" x14ac:dyDescent="0.25">
      <c r="A2638" s="6">
        <v>793.19756207</v>
      </c>
      <c r="B2638" s="6">
        <v>3.2825709999999999</v>
      </c>
      <c r="C2638" s="8">
        <f t="shared" si="164"/>
        <v>-3.3174289999999997</v>
      </c>
      <c r="D2638" s="6">
        <v>3.3570399999999999E-3</v>
      </c>
      <c r="E2638" s="8">
        <f t="shared" si="165"/>
        <v>-3.2966429599999998</v>
      </c>
      <c r="G2638" s="6">
        <v>792.97449213000004</v>
      </c>
      <c r="H2638" s="6">
        <v>3.2825709999999999</v>
      </c>
      <c r="I2638" s="6">
        <v>3.3570399999999999E-3</v>
      </c>
      <c r="J2638" s="8">
        <f t="shared" si="166"/>
        <v>3.3033570399999999</v>
      </c>
      <c r="L2638" s="6">
        <v>793.03615222999997</v>
      </c>
      <c r="M2638" s="6">
        <v>3.2825709999999999</v>
      </c>
      <c r="N2638" s="6">
        <v>9.2471090000000006E-2</v>
      </c>
      <c r="O2638" s="8">
        <f t="shared" si="167"/>
        <v>9.2471090000000006E-2</v>
      </c>
    </row>
    <row r="2639" spans="1:15" x14ac:dyDescent="0.25">
      <c r="A2639" s="6">
        <v>793.51756207000005</v>
      </c>
      <c r="B2639" s="6">
        <v>3.2825709999999999</v>
      </c>
      <c r="C2639" s="8">
        <f t="shared" si="164"/>
        <v>-3.3174289999999997</v>
      </c>
      <c r="D2639" s="6">
        <v>3.3570399999999999E-3</v>
      </c>
      <c r="E2639" s="8">
        <f t="shared" si="165"/>
        <v>-3.2966429599999998</v>
      </c>
      <c r="G2639" s="6">
        <v>793.29449212999998</v>
      </c>
      <c r="H2639" s="6">
        <v>3.2825709999999999</v>
      </c>
      <c r="I2639" s="6">
        <v>3.3570399999999999E-3</v>
      </c>
      <c r="J2639" s="8">
        <f t="shared" si="166"/>
        <v>3.3033570399999999</v>
      </c>
      <c r="L2639" s="6">
        <v>793.35615223000002</v>
      </c>
      <c r="M2639" s="6">
        <v>3.2825709999999999</v>
      </c>
      <c r="N2639" s="6">
        <v>9.2471090000000006E-2</v>
      </c>
      <c r="O2639" s="8">
        <f t="shared" si="167"/>
        <v>9.2471090000000006E-2</v>
      </c>
    </row>
    <row r="2640" spans="1:15" x14ac:dyDescent="0.25">
      <c r="A2640" s="6">
        <v>793.83756206999999</v>
      </c>
      <c r="B2640" s="6">
        <v>3.2825709999999999</v>
      </c>
      <c r="C2640" s="8">
        <f t="shared" si="164"/>
        <v>-3.3174289999999997</v>
      </c>
      <c r="D2640" s="6">
        <v>3.3570399999999999E-3</v>
      </c>
      <c r="E2640" s="8">
        <f t="shared" si="165"/>
        <v>-3.2966429599999998</v>
      </c>
      <c r="G2640" s="6">
        <v>793.61449212000002</v>
      </c>
      <c r="H2640" s="6">
        <v>3.2825709999999999</v>
      </c>
      <c r="I2640" s="6">
        <v>3.3570399999999999E-3</v>
      </c>
      <c r="J2640" s="8">
        <f t="shared" si="166"/>
        <v>3.3033570399999999</v>
      </c>
      <c r="L2640" s="6">
        <v>793.67615222999996</v>
      </c>
      <c r="M2640" s="6">
        <v>3.2825709999999999</v>
      </c>
      <c r="N2640" s="6">
        <v>9.2471090000000006E-2</v>
      </c>
      <c r="O2640" s="8">
        <f t="shared" si="167"/>
        <v>9.2471090000000006E-2</v>
      </c>
    </row>
    <row r="2641" spans="1:15" x14ac:dyDescent="0.25">
      <c r="A2641" s="6">
        <v>794.15756207000004</v>
      </c>
      <c r="B2641" s="6">
        <v>3.2825709999999999</v>
      </c>
      <c r="C2641" s="8">
        <f t="shared" si="164"/>
        <v>-3.3174289999999997</v>
      </c>
      <c r="D2641" s="6">
        <v>3.3570399999999999E-3</v>
      </c>
      <c r="E2641" s="8">
        <f t="shared" si="165"/>
        <v>-3.2966429599999998</v>
      </c>
      <c r="G2641" s="6">
        <v>793.93449211999996</v>
      </c>
      <c r="H2641" s="6">
        <v>3.2825709999999999</v>
      </c>
      <c r="I2641" s="6">
        <v>3.3570399999999999E-3</v>
      </c>
      <c r="J2641" s="8">
        <f t="shared" si="166"/>
        <v>3.3033570399999999</v>
      </c>
      <c r="L2641" s="6">
        <v>793.99615223000001</v>
      </c>
      <c r="M2641" s="6">
        <v>3.2825709999999999</v>
      </c>
      <c r="N2641" s="6">
        <v>4.7914060000000001E-2</v>
      </c>
      <c r="O2641" s="8">
        <f t="shared" si="167"/>
        <v>4.7914060000000001E-2</v>
      </c>
    </row>
    <row r="2642" spans="1:15" x14ac:dyDescent="0.25">
      <c r="A2642" s="6">
        <v>794.47756206999998</v>
      </c>
      <c r="B2642" s="6">
        <v>3.2825709999999999</v>
      </c>
      <c r="C2642" s="8">
        <f t="shared" si="164"/>
        <v>-3.3174289999999997</v>
      </c>
      <c r="D2642" s="6">
        <v>3.3570399999999999E-3</v>
      </c>
      <c r="E2642" s="8">
        <f t="shared" si="165"/>
        <v>-3.2966429599999998</v>
      </c>
      <c r="G2642" s="6">
        <v>794.25449212000001</v>
      </c>
      <c r="H2642" s="6">
        <v>3.2825709999999999</v>
      </c>
      <c r="I2642" s="6">
        <v>3.3570399999999999E-3</v>
      </c>
      <c r="J2642" s="8">
        <f t="shared" si="166"/>
        <v>3.3033570399999999</v>
      </c>
      <c r="L2642" s="6">
        <v>794.31615222000005</v>
      </c>
      <c r="M2642" s="6">
        <v>3.2825709999999999</v>
      </c>
      <c r="N2642" s="6">
        <v>4.7914060000000001E-2</v>
      </c>
      <c r="O2642" s="8">
        <f t="shared" si="167"/>
        <v>4.7914060000000001E-2</v>
      </c>
    </row>
    <row r="2643" spans="1:15" x14ac:dyDescent="0.25">
      <c r="A2643" s="6">
        <v>794.79756207000003</v>
      </c>
      <c r="B2643" s="6">
        <v>3.2825709999999999</v>
      </c>
      <c r="C2643" s="8">
        <f t="shared" si="164"/>
        <v>-3.3174289999999997</v>
      </c>
      <c r="D2643" s="6">
        <v>3.3570399999999999E-3</v>
      </c>
      <c r="E2643" s="8">
        <f t="shared" si="165"/>
        <v>-3.2966429599999998</v>
      </c>
      <c r="G2643" s="6">
        <v>794.57449211999995</v>
      </c>
      <c r="H2643" s="6">
        <v>3.2825709999999999</v>
      </c>
      <c r="I2643" s="6">
        <v>3.3570399999999999E-3</v>
      </c>
      <c r="J2643" s="8">
        <f t="shared" si="166"/>
        <v>3.3033570399999999</v>
      </c>
      <c r="L2643" s="6">
        <v>794.63615221999999</v>
      </c>
      <c r="M2643" s="6">
        <v>3.2825709999999999</v>
      </c>
      <c r="N2643" s="6">
        <v>9.2471090000000006E-2</v>
      </c>
      <c r="O2643" s="8">
        <f t="shared" si="167"/>
        <v>9.2471090000000006E-2</v>
      </c>
    </row>
    <row r="2644" spans="1:15" x14ac:dyDescent="0.25">
      <c r="A2644" s="6">
        <v>795.11756205999995</v>
      </c>
      <c r="B2644" s="6">
        <v>3.2825709999999999</v>
      </c>
      <c r="C2644" s="8">
        <f t="shared" si="164"/>
        <v>-3.3174289999999997</v>
      </c>
      <c r="D2644" s="6">
        <v>3.3570399999999999E-3</v>
      </c>
      <c r="E2644" s="8">
        <f t="shared" si="165"/>
        <v>-3.2966429599999998</v>
      </c>
      <c r="G2644" s="6">
        <v>794.89449212</v>
      </c>
      <c r="H2644" s="6">
        <v>3.2825709999999999</v>
      </c>
      <c r="I2644" s="6">
        <v>3.3570399999999999E-3</v>
      </c>
      <c r="J2644" s="8">
        <f t="shared" si="166"/>
        <v>3.3033570399999999</v>
      </c>
      <c r="L2644" s="6">
        <v>794.95615222000004</v>
      </c>
      <c r="M2644" s="6">
        <v>3.2825709999999999</v>
      </c>
      <c r="N2644" s="6">
        <v>4.7914060000000001E-2</v>
      </c>
      <c r="O2644" s="8">
        <f t="shared" si="167"/>
        <v>4.7914060000000001E-2</v>
      </c>
    </row>
    <row r="2645" spans="1:15" x14ac:dyDescent="0.25">
      <c r="A2645" s="6">
        <v>795.43756206</v>
      </c>
      <c r="B2645" s="6">
        <v>3.2825709999999999</v>
      </c>
      <c r="C2645" s="8">
        <f t="shared" si="164"/>
        <v>-3.3174289999999997</v>
      </c>
      <c r="D2645" s="6">
        <v>3.3570399999999999E-3</v>
      </c>
      <c r="E2645" s="8">
        <f t="shared" si="165"/>
        <v>-3.2966429599999998</v>
      </c>
      <c r="G2645" s="6">
        <v>795.21449211000004</v>
      </c>
      <c r="H2645" s="6">
        <v>3.2825709999999999</v>
      </c>
      <c r="I2645" s="6">
        <v>3.3570399999999999E-3</v>
      </c>
      <c r="J2645" s="8">
        <f t="shared" si="166"/>
        <v>3.3033570399999999</v>
      </c>
      <c r="L2645" s="6">
        <v>795.27615221999997</v>
      </c>
      <c r="M2645" s="6">
        <v>3.2825709999999999</v>
      </c>
      <c r="N2645" s="6">
        <v>4.7914060000000001E-2</v>
      </c>
      <c r="O2645" s="8">
        <f t="shared" si="167"/>
        <v>4.7914060000000001E-2</v>
      </c>
    </row>
    <row r="2646" spans="1:15" x14ac:dyDescent="0.25">
      <c r="A2646" s="6">
        <v>795.75756206000005</v>
      </c>
      <c r="B2646" s="6">
        <v>3.2825709999999999</v>
      </c>
      <c r="C2646" s="8">
        <f t="shared" si="164"/>
        <v>-3.3174289999999997</v>
      </c>
      <c r="D2646" s="6">
        <v>3.3570399999999999E-3</v>
      </c>
      <c r="E2646" s="8">
        <f t="shared" si="165"/>
        <v>-3.2966429599999998</v>
      </c>
      <c r="G2646" s="6">
        <v>795.53449210999997</v>
      </c>
      <c r="H2646" s="6">
        <v>3.2825709999999999</v>
      </c>
      <c r="I2646" s="6">
        <v>3.3570399999999999E-3</v>
      </c>
      <c r="J2646" s="8">
        <f t="shared" si="166"/>
        <v>3.3033570399999999</v>
      </c>
      <c r="L2646" s="6">
        <v>795.59615222000002</v>
      </c>
      <c r="M2646" s="6">
        <v>3.2825709999999999</v>
      </c>
      <c r="N2646" s="6">
        <v>9.2471090000000006E-2</v>
      </c>
      <c r="O2646" s="8">
        <f t="shared" si="167"/>
        <v>9.2471090000000006E-2</v>
      </c>
    </row>
    <row r="2647" spans="1:15" x14ac:dyDescent="0.25">
      <c r="A2647" s="6">
        <v>796.07756205999999</v>
      </c>
      <c r="B2647" s="6">
        <v>3.2825709999999999</v>
      </c>
      <c r="C2647" s="8">
        <f t="shared" si="164"/>
        <v>-3.3174289999999997</v>
      </c>
      <c r="D2647" s="6">
        <v>3.3570399999999999E-3</v>
      </c>
      <c r="E2647" s="8">
        <f t="shared" si="165"/>
        <v>-3.2966429599999998</v>
      </c>
      <c r="G2647" s="6">
        <v>795.85449211000002</v>
      </c>
      <c r="H2647" s="6">
        <v>3.2825709999999999</v>
      </c>
      <c r="I2647" s="6">
        <v>3.3570399999999999E-3</v>
      </c>
      <c r="J2647" s="8">
        <f t="shared" si="166"/>
        <v>3.3033570399999999</v>
      </c>
      <c r="L2647" s="6">
        <v>795.91615220999995</v>
      </c>
      <c r="M2647" s="6">
        <v>3.2825709999999999</v>
      </c>
      <c r="N2647" s="6">
        <v>9.2471090000000006E-2</v>
      </c>
      <c r="O2647" s="8">
        <f t="shared" si="167"/>
        <v>9.2471090000000006E-2</v>
      </c>
    </row>
    <row r="2648" spans="1:15" x14ac:dyDescent="0.25">
      <c r="A2648" s="6">
        <v>796.39756206000004</v>
      </c>
      <c r="B2648" s="6">
        <v>3.2825709999999999</v>
      </c>
      <c r="C2648" s="8">
        <f t="shared" si="164"/>
        <v>-3.3174289999999997</v>
      </c>
      <c r="D2648" s="6">
        <v>3.3570399999999999E-3</v>
      </c>
      <c r="E2648" s="8">
        <f t="shared" si="165"/>
        <v>-3.2966429599999998</v>
      </c>
      <c r="G2648" s="6">
        <v>796.17449210999996</v>
      </c>
      <c r="H2648" s="6">
        <v>3.2825709999999999</v>
      </c>
      <c r="I2648" s="6">
        <v>3.3570399999999999E-3</v>
      </c>
      <c r="J2648" s="8">
        <f t="shared" si="166"/>
        <v>3.3033570399999999</v>
      </c>
      <c r="L2648" s="6">
        <v>796.23615221</v>
      </c>
      <c r="M2648" s="6">
        <v>3.2825709999999999</v>
      </c>
      <c r="N2648" s="6">
        <v>4.7914060000000001E-2</v>
      </c>
      <c r="O2648" s="8">
        <f t="shared" si="167"/>
        <v>4.7914060000000001E-2</v>
      </c>
    </row>
    <row r="2649" spans="1:15" x14ac:dyDescent="0.25">
      <c r="A2649" s="6">
        <v>796.71756204999997</v>
      </c>
      <c r="B2649" s="6">
        <v>3.2825709999999999</v>
      </c>
      <c r="C2649" s="8">
        <f t="shared" si="164"/>
        <v>-3.3174289999999997</v>
      </c>
      <c r="D2649" s="6">
        <v>3.3570399999999999E-3</v>
      </c>
      <c r="E2649" s="8">
        <f t="shared" si="165"/>
        <v>-3.2966429599999998</v>
      </c>
      <c r="G2649" s="6">
        <v>796.49449211000001</v>
      </c>
      <c r="H2649" s="6">
        <v>3.2825709999999999</v>
      </c>
      <c r="I2649" s="6">
        <v>3.3570399999999999E-3</v>
      </c>
      <c r="J2649" s="8">
        <f t="shared" si="166"/>
        <v>3.3033570399999999</v>
      </c>
      <c r="L2649" s="6">
        <v>796.55615221000005</v>
      </c>
      <c r="M2649" s="6">
        <v>3.2825709999999999</v>
      </c>
      <c r="N2649" s="6">
        <v>4.7914060000000001E-2</v>
      </c>
      <c r="O2649" s="8">
        <f t="shared" si="167"/>
        <v>4.7914060000000001E-2</v>
      </c>
    </row>
    <row r="2650" spans="1:15" x14ac:dyDescent="0.25">
      <c r="A2650" s="6">
        <v>797.03756205000002</v>
      </c>
      <c r="B2650" s="6">
        <v>3.2825709999999999</v>
      </c>
      <c r="C2650" s="8">
        <f t="shared" si="164"/>
        <v>-3.3174289999999997</v>
      </c>
      <c r="D2650" s="6">
        <v>3.3570399999999999E-3</v>
      </c>
      <c r="E2650" s="8">
        <f t="shared" si="165"/>
        <v>-3.2966429599999998</v>
      </c>
      <c r="G2650" s="6">
        <v>796.81449210999995</v>
      </c>
      <c r="H2650" s="6">
        <v>3.2825709999999999</v>
      </c>
      <c r="I2650" s="6">
        <v>3.3570399999999999E-3</v>
      </c>
      <c r="J2650" s="8">
        <f t="shared" si="166"/>
        <v>3.3033570399999999</v>
      </c>
      <c r="L2650" s="6">
        <v>796.87615220999999</v>
      </c>
      <c r="M2650" s="6">
        <v>3.2825709999999999</v>
      </c>
      <c r="N2650" s="6">
        <v>4.7914060000000001E-2</v>
      </c>
      <c r="O2650" s="8">
        <f t="shared" si="167"/>
        <v>4.7914060000000001E-2</v>
      </c>
    </row>
    <row r="2651" spans="1:15" x14ac:dyDescent="0.25">
      <c r="A2651" s="6">
        <v>797.35756204999996</v>
      </c>
      <c r="B2651" s="6">
        <v>0.2150029</v>
      </c>
      <c r="C2651" s="8">
        <f t="shared" si="164"/>
        <v>-6.3849970999999996</v>
      </c>
      <c r="D2651" s="6">
        <v>3.3570399999999999E-3</v>
      </c>
      <c r="E2651" s="8">
        <f t="shared" si="165"/>
        <v>-3.2966429599999998</v>
      </c>
      <c r="G2651" s="6">
        <v>797.13449209999999</v>
      </c>
      <c r="H2651" s="6">
        <v>3.2825709999999999</v>
      </c>
      <c r="I2651" s="6">
        <v>3.3570399999999999E-3</v>
      </c>
      <c r="J2651" s="8">
        <f t="shared" si="166"/>
        <v>3.3033570399999999</v>
      </c>
      <c r="L2651" s="6">
        <v>797.19615221000004</v>
      </c>
      <c r="M2651" s="6">
        <v>3.2825709999999999</v>
      </c>
      <c r="N2651" s="6">
        <v>4.7914060000000001E-2</v>
      </c>
      <c r="O2651" s="8">
        <f t="shared" si="167"/>
        <v>4.7914060000000001E-2</v>
      </c>
    </row>
    <row r="2652" spans="1:15" x14ac:dyDescent="0.25">
      <c r="A2652" s="6">
        <v>797.67756205000001</v>
      </c>
      <c r="B2652" s="6">
        <v>8.1637020000000005E-2</v>
      </c>
      <c r="C2652" s="8">
        <f t="shared" si="164"/>
        <v>-6.51836298</v>
      </c>
      <c r="D2652" s="6">
        <v>3.3570399999999999E-3</v>
      </c>
      <c r="E2652" s="8">
        <f t="shared" si="165"/>
        <v>-3.2966429599999998</v>
      </c>
      <c r="G2652" s="6">
        <v>797.45449210000004</v>
      </c>
      <c r="H2652" s="6">
        <v>0.1260414</v>
      </c>
      <c r="I2652" s="6">
        <v>3.3570399999999999E-3</v>
      </c>
      <c r="J2652" s="8">
        <f t="shared" si="166"/>
        <v>3.3033570399999999</v>
      </c>
      <c r="L2652" s="6">
        <v>797.51615219999996</v>
      </c>
      <c r="M2652" s="6">
        <v>3.2825709999999999</v>
      </c>
      <c r="N2652" s="6">
        <v>9.2471090000000006E-2</v>
      </c>
      <c r="O2652" s="8">
        <f t="shared" si="167"/>
        <v>9.2471090000000006E-2</v>
      </c>
    </row>
    <row r="2653" spans="1:15" x14ac:dyDescent="0.25">
      <c r="A2653" s="6">
        <v>797.99756205000006</v>
      </c>
      <c r="B2653" s="6">
        <v>0.1260414</v>
      </c>
      <c r="C2653" s="8">
        <f t="shared" si="164"/>
        <v>-6.4739585999999996</v>
      </c>
      <c r="D2653" s="6">
        <v>3.3570399999999999E-3</v>
      </c>
      <c r="E2653" s="8">
        <f t="shared" si="165"/>
        <v>-3.2966429599999998</v>
      </c>
      <c r="G2653" s="6">
        <v>797.77449209999997</v>
      </c>
      <c r="H2653" s="6">
        <v>0.1260414</v>
      </c>
      <c r="I2653" s="6">
        <v>3.3570399999999999E-3</v>
      </c>
      <c r="J2653" s="8">
        <f t="shared" si="166"/>
        <v>3.3033570399999999</v>
      </c>
      <c r="L2653" s="6">
        <v>797.83615220000002</v>
      </c>
      <c r="M2653" s="6">
        <v>0.1260414</v>
      </c>
      <c r="N2653" s="6">
        <v>3.2563249999999999</v>
      </c>
      <c r="O2653" s="8">
        <f t="shared" si="167"/>
        <v>3.2563249999999999</v>
      </c>
    </row>
    <row r="2654" spans="1:15" x14ac:dyDescent="0.25">
      <c r="A2654" s="6">
        <v>798.31756203999998</v>
      </c>
      <c r="B2654" s="6">
        <v>0.1260414</v>
      </c>
      <c r="C2654" s="8">
        <f t="shared" si="164"/>
        <v>-6.4739585999999996</v>
      </c>
      <c r="D2654" s="6">
        <v>3.3570399999999999E-3</v>
      </c>
      <c r="E2654" s="8">
        <f t="shared" si="165"/>
        <v>-3.2966429599999998</v>
      </c>
      <c r="G2654" s="6">
        <v>798.09449210000002</v>
      </c>
      <c r="H2654" s="6">
        <v>0.1260414</v>
      </c>
      <c r="I2654" s="6">
        <v>3.3570399999999999E-3</v>
      </c>
      <c r="J2654" s="8">
        <f t="shared" si="166"/>
        <v>3.3033570399999999</v>
      </c>
      <c r="L2654" s="6">
        <v>798.15615219999995</v>
      </c>
      <c r="M2654" s="6">
        <v>0.1260414</v>
      </c>
      <c r="N2654" s="6">
        <v>3.2563249999999999</v>
      </c>
      <c r="O2654" s="8">
        <f t="shared" si="167"/>
        <v>3.2563249999999999</v>
      </c>
    </row>
    <row r="2655" spans="1:15" x14ac:dyDescent="0.25">
      <c r="A2655" s="6">
        <v>798.63756204000003</v>
      </c>
      <c r="B2655" s="6">
        <v>0.1260414</v>
      </c>
      <c r="C2655" s="8">
        <f t="shared" si="164"/>
        <v>-6.4739585999999996</v>
      </c>
      <c r="D2655" s="6">
        <v>3.3570399999999999E-3</v>
      </c>
      <c r="E2655" s="8">
        <f t="shared" si="165"/>
        <v>-3.2966429599999998</v>
      </c>
      <c r="G2655" s="6">
        <v>798.41449209999996</v>
      </c>
      <c r="H2655" s="6">
        <v>0.1260414</v>
      </c>
      <c r="I2655" s="6">
        <v>3.3570399999999999E-3</v>
      </c>
      <c r="J2655" s="8">
        <f t="shared" si="166"/>
        <v>3.3033570399999999</v>
      </c>
      <c r="L2655" s="6">
        <v>798.4761522</v>
      </c>
      <c r="M2655" s="6">
        <v>8.1637020000000005E-2</v>
      </c>
      <c r="N2655" s="6">
        <v>3.2563249999999999</v>
      </c>
      <c r="O2655" s="8">
        <f t="shared" si="167"/>
        <v>3.2563249999999999</v>
      </c>
    </row>
    <row r="2656" spans="1:15" x14ac:dyDescent="0.25">
      <c r="A2656" s="6">
        <v>798.95756203999997</v>
      </c>
      <c r="B2656" s="6">
        <v>0.1260414</v>
      </c>
      <c r="C2656" s="8">
        <f t="shared" si="164"/>
        <v>-6.4739585999999996</v>
      </c>
      <c r="D2656" s="6">
        <v>3.3570399999999999E-3</v>
      </c>
      <c r="E2656" s="8">
        <f t="shared" si="165"/>
        <v>-3.2966429599999998</v>
      </c>
      <c r="G2656" s="6">
        <v>798.73449209</v>
      </c>
      <c r="H2656" s="6">
        <v>0.1260414</v>
      </c>
      <c r="I2656" s="6">
        <v>3.3570399999999999E-3</v>
      </c>
      <c r="J2656" s="8">
        <f t="shared" si="166"/>
        <v>3.3033570399999999</v>
      </c>
      <c r="L2656" s="6">
        <v>798.79615220000005</v>
      </c>
      <c r="M2656" s="6">
        <v>8.1637020000000005E-2</v>
      </c>
      <c r="N2656" s="6">
        <v>3.2563249999999999</v>
      </c>
      <c r="O2656" s="8">
        <f t="shared" si="167"/>
        <v>3.2563249999999999</v>
      </c>
    </row>
    <row r="2657" spans="1:15" x14ac:dyDescent="0.25">
      <c r="A2657" s="6">
        <v>799.27756204000002</v>
      </c>
      <c r="B2657" s="6">
        <v>8.1637020000000005E-2</v>
      </c>
      <c r="C2657" s="8">
        <f t="shared" si="164"/>
        <v>-6.51836298</v>
      </c>
      <c r="D2657" s="6">
        <v>3.3570399999999999E-3</v>
      </c>
      <c r="E2657" s="8">
        <f t="shared" si="165"/>
        <v>-3.2966429599999998</v>
      </c>
      <c r="G2657" s="6">
        <v>799.05449209000005</v>
      </c>
      <c r="H2657" s="6">
        <v>0.1260414</v>
      </c>
      <c r="I2657" s="6">
        <v>3.3570399999999999E-3</v>
      </c>
      <c r="J2657" s="8">
        <f t="shared" si="166"/>
        <v>3.3033570399999999</v>
      </c>
      <c r="L2657" s="6">
        <v>799.11615218999998</v>
      </c>
      <c r="M2657" s="6">
        <v>0.1260414</v>
      </c>
      <c r="N2657" s="6">
        <v>3.2563249999999999</v>
      </c>
      <c r="O2657" s="8">
        <f t="shared" si="167"/>
        <v>3.2563249999999999</v>
      </c>
    </row>
    <row r="2658" spans="1:15" x14ac:dyDescent="0.25">
      <c r="A2658" s="6">
        <v>799.59756203999996</v>
      </c>
      <c r="B2658" s="6">
        <v>8.1637020000000005E-2</v>
      </c>
      <c r="C2658" s="8">
        <f t="shared" si="164"/>
        <v>-6.51836298</v>
      </c>
      <c r="D2658" s="6">
        <v>3.3570399999999999E-3</v>
      </c>
      <c r="E2658" s="8">
        <f t="shared" si="165"/>
        <v>-3.2966429599999998</v>
      </c>
      <c r="G2658" s="6">
        <v>799.37449208999999</v>
      </c>
      <c r="H2658" s="6">
        <v>0.1260414</v>
      </c>
      <c r="I2658" s="6">
        <v>3.3570399999999999E-3</v>
      </c>
      <c r="J2658" s="8">
        <f t="shared" si="166"/>
        <v>3.3033570399999999</v>
      </c>
      <c r="L2658" s="6">
        <v>799.43615219000003</v>
      </c>
      <c r="M2658" s="6">
        <v>0.1260414</v>
      </c>
      <c r="N2658" s="6">
        <v>3.3008820000000001</v>
      </c>
      <c r="O2658" s="8">
        <f t="shared" si="167"/>
        <v>3.3008820000000001</v>
      </c>
    </row>
    <row r="2659" spans="1:15" x14ac:dyDescent="0.25">
      <c r="A2659" s="6">
        <v>799.91756203</v>
      </c>
      <c r="B2659" s="6">
        <v>0.1260414</v>
      </c>
      <c r="C2659" s="8">
        <f t="shared" si="164"/>
        <v>-6.4739585999999996</v>
      </c>
      <c r="D2659" s="6">
        <v>3.3570399999999999E-3</v>
      </c>
      <c r="E2659" s="8">
        <f t="shared" si="165"/>
        <v>-3.2966429599999998</v>
      </c>
      <c r="G2659" s="6">
        <v>799.69449209000004</v>
      </c>
      <c r="H2659" s="6">
        <v>0.1260414</v>
      </c>
      <c r="I2659" s="6">
        <v>4.7914060000000001E-2</v>
      </c>
      <c r="J2659" s="8">
        <f t="shared" si="166"/>
        <v>3.3479140599999999</v>
      </c>
      <c r="L2659" s="6">
        <v>799.75615218999997</v>
      </c>
      <c r="M2659" s="6">
        <v>8.1637020000000005E-2</v>
      </c>
      <c r="N2659" s="6">
        <v>3.2563249999999999</v>
      </c>
      <c r="O2659" s="8">
        <f t="shared" si="167"/>
        <v>3.2563249999999999</v>
      </c>
    </row>
    <row r="2660" spans="1:15" x14ac:dyDescent="0.25">
      <c r="A2660" s="6">
        <v>800.23756203000005</v>
      </c>
      <c r="B2660" s="6">
        <v>0.1260414</v>
      </c>
      <c r="C2660" s="8">
        <f t="shared" si="164"/>
        <v>-6.4739585999999996</v>
      </c>
      <c r="D2660" s="6">
        <v>3.3570399999999999E-3</v>
      </c>
      <c r="E2660" s="8">
        <f t="shared" si="165"/>
        <v>-3.2966429599999998</v>
      </c>
      <c r="G2660" s="6">
        <v>800.01449208999998</v>
      </c>
      <c r="H2660" s="6">
        <v>0.1260414</v>
      </c>
      <c r="I2660" s="6">
        <v>3.3570399999999999E-3</v>
      </c>
      <c r="J2660" s="8">
        <f t="shared" si="166"/>
        <v>3.3033570399999999</v>
      </c>
      <c r="L2660" s="6">
        <v>800.07615219000002</v>
      </c>
      <c r="M2660" s="6">
        <v>0.1260414</v>
      </c>
      <c r="N2660" s="6">
        <v>3.2563249999999999</v>
      </c>
      <c r="O2660" s="8">
        <f t="shared" si="167"/>
        <v>3.2563249999999999</v>
      </c>
    </row>
    <row r="2661" spans="1:15" x14ac:dyDescent="0.25">
      <c r="A2661" s="6">
        <v>800.55756202999999</v>
      </c>
      <c r="B2661" s="6">
        <v>0.1260414</v>
      </c>
      <c r="C2661" s="8">
        <f t="shared" si="164"/>
        <v>-6.4739585999999996</v>
      </c>
      <c r="D2661" s="6">
        <v>3.3570399999999999E-3</v>
      </c>
      <c r="E2661" s="8">
        <f t="shared" si="165"/>
        <v>-3.2966429599999998</v>
      </c>
      <c r="G2661" s="6">
        <v>800.33449208000002</v>
      </c>
      <c r="H2661" s="6">
        <v>8.1637020000000005E-2</v>
      </c>
      <c r="I2661" s="6">
        <v>3.3570399999999999E-3</v>
      </c>
      <c r="J2661" s="8">
        <f t="shared" si="166"/>
        <v>3.3033570399999999</v>
      </c>
      <c r="L2661" s="6">
        <v>800.39615218999995</v>
      </c>
      <c r="M2661" s="6">
        <v>8.1637020000000005E-2</v>
      </c>
      <c r="N2661" s="6">
        <v>3.3008820000000001</v>
      </c>
      <c r="O2661" s="8">
        <f t="shared" si="167"/>
        <v>3.3008820000000001</v>
      </c>
    </row>
    <row r="2662" spans="1:15" x14ac:dyDescent="0.25">
      <c r="A2662" s="6">
        <v>800.87756203000004</v>
      </c>
      <c r="B2662" s="6">
        <v>8.1637020000000005E-2</v>
      </c>
      <c r="C2662" s="8">
        <f t="shared" si="164"/>
        <v>-6.51836298</v>
      </c>
      <c r="D2662" s="6">
        <v>3.3570399999999999E-3</v>
      </c>
      <c r="E2662" s="8">
        <f t="shared" si="165"/>
        <v>-3.2966429599999998</v>
      </c>
      <c r="G2662" s="6">
        <v>800.65449207999995</v>
      </c>
      <c r="H2662" s="6">
        <v>0.1260414</v>
      </c>
      <c r="I2662" s="6">
        <v>3.3570399999999999E-3</v>
      </c>
      <c r="J2662" s="8">
        <f t="shared" si="166"/>
        <v>3.3033570399999999</v>
      </c>
      <c r="L2662" s="6">
        <v>800.71615217999999</v>
      </c>
      <c r="M2662" s="6">
        <v>0.1260414</v>
      </c>
      <c r="N2662" s="6">
        <v>3.3008820000000001</v>
      </c>
      <c r="O2662" s="8">
        <f t="shared" si="167"/>
        <v>3.3008820000000001</v>
      </c>
    </row>
    <row r="2663" spans="1:15" x14ac:dyDescent="0.25">
      <c r="A2663" s="6">
        <v>801.19756202999997</v>
      </c>
      <c r="B2663" s="6">
        <v>8.1637020000000005E-2</v>
      </c>
      <c r="C2663" s="8">
        <f t="shared" si="164"/>
        <v>-6.51836298</v>
      </c>
      <c r="D2663" s="6">
        <v>3.3570399999999999E-3</v>
      </c>
      <c r="E2663" s="8">
        <f t="shared" si="165"/>
        <v>-3.2966429599999998</v>
      </c>
      <c r="G2663" s="6">
        <v>800.97449208</v>
      </c>
      <c r="H2663" s="6">
        <v>8.1637020000000005E-2</v>
      </c>
      <c r="I2663" s="6">
        <v>3.3570399999999999E-3</v>
      </c>
      <c r="J2663" s="8">
        <f t="shared" si="166"/>
        <v>3.3033570399999999</v>
      </c>
      <c r="L2663" s="6">
        <v>801.03615218000004</v>
      </c>
      <c r="M2663" s="6">
        <v>0.1260414</v>
      </c>
      <c r="N2663" s="6">
        <v>3.3008820000000001</v>
      </c>
      <c r="O2663" s="8">
        <f t="shared" si="167"/>
        <v>3.3008820000000001</v>
      </c>
    </row>
    <row r="2664" spans="1:15" x14ac:dyDescent="0.25">
      <c r="A2664" s="6">
        <v>801.51756202000001</v>
      </c>
      <c r="B2664" s="6">
        <v>0.1260414</v>
      </c>
      <c r="C2664" s="8">
        <f t="shared" si="164"/>
        <v>-6.4739585999999996</v>
      </c>
      <c r="D2664" s="6">
        <v>3.3570399999999999E-3</v>
      </c>
      <c r="E2664" s="8">
        <f t="shared" si="165"/>
        <v>-3.2966429599999998</v>
      </c>
      <c r="G2664" s="6">
        <v>801.29449208000005</v>
      </c>
      <c r="H2664" s="6">
        <v>0.1260414</v>
      </c>
      <c r="I2664" s="6">
        <v>4.7914060000000001E-2</v>
      </c>
      <c r="J2664" s="8">
        <f t="shared" si="166"/>
        <v>3.3479140599999999</v>
      </c>
      <c r="L2664" s="6">
        <v>801.35615217999998</v>
      </c>
      <c r="M2664" s="6">
        <v>0.1260414</v>
      </c>
      <c r="N2664" s="6">
        <v>3.2563249999999999</v>
      </c>
      <c r="O2664" s="8">
        <f t="shared" si="167"/>
        <v>3.2563249999999999</v>
      </c>
    </row>
    <row r="2665" spans="1:15" x14ac:dyDescent="0.25">
      <c r="A2665" s="6">
        <v>801.83756201999995</v>
      </c>
      <c r="B2665" s="6">
        <v>0.1260414</v>
      </c>
      <c r="C2665" s="8">
        <f t="shared" si="164"/>
        <v>-6.4739585999999996</v>
      </c>
      <c r="D2665" s="6">
        <v>3.3570399999999999E-3</v>
      </c>
      <c r="E2665" s="8">
        <f t="shared" si="165"/>
        <v>-3.2966429599999998</v>
      </c>
      <c r="G2665" s="6">
        <v>801.61449207999999</v>
      </c>
      <c r="H2665" s="6">
        <v>0.1260414</v>
      </c>
      <c r="I2665" s="6">
        <v>3.3570399999999999E-3</v>
      </c>
      <c r="J2665" s="8">
        <f t="shared" si="166"/>
        <v>3.3033570399999999</v>
      </c>
      <c r="L2665" s="6">
        <v>801.67615218000003</v>
      </c>
      <c r="M2665" s="6">
        <v>0.1260414</v>
      </c>
      <c r="N2665" s="6">
        <v>3.2563249999999999</v>
      </c>
      <c r="O2665" s="8">
        <f t="shared" si="167"/>
        <v>3.2563249999999999</v>
      </c>
    </row>
    <row r="2666" spans="1:15" x14ac:dyDescent="0.25">
      <c r="A2666" s="6">
        <v>802.15756202</v>
      </c>
      <c r="B2666" s="6">
        <v>0.1260414</v>
      </c>
      <c r="C2666" s="8">
        <f t="shared" si="164"/>
        <v>-6.4739585999999996</v>
      </c>
      <c r="D2666" s="6">
        <v>3.3570399999999999E-3</v>
      </c>
      <c r="E2666" s="8">
        <f t="shared" si="165"/>
        <v>-3.2966429599999998</v>
      </c>
      <c r="G2666" s="6">
        <v>801.93449207000003</v>
      </c>
      <c r="H2666" s="6">
        <v>8.1637020000000005E-2</v>
      </c>
      <c r="I2666" s="6">
        <v>3.3570399999999999E-3</v>
      </c>
      <c r="J2666" s="8">
        <f t="shared" si="166"/>
        <v>3.3033570399999999</v>
      </c>
      <c r="L2666" s="6">
        <v>801.99615217999997</v>
      </c>
      <c r="M2666" s="6">
        <v>0.1260414</v>
      </c>
      <c r="N2666" s="6">
        <v>3.2563249999999999</v>
      </c>
      <c r="O2666" s="8">
        <f t="shared" si="167"/>
        <v>3.2563249999999999</v>
      </c>
    </row>
    <row r="2667" spans="1:15" x14ac:dyDescent="0.25">
      <c r="A2667" s="6">
        <v>802.47756202000005</v>
      </c>
      <c r="B2667" s="6">
        <v>0.1260414</v>
      </c>
      <c r="C2667" s="8">
        <f t="shared" si="164"/>
        <v>-6.4739585999999996</v>
      </c>
      <c r="D2667" s="6">
        <v>3.3570399999999999E-3</v>
      </c>
      <c r="E2667" s="8">
        <f t="shared" si="165"/>
        <v>-3.2966429599999998</v>
      </c>
      <c r="G2667" s="6">
        <v>802.25449206999997</v>
      </c>
      <c r="H2667" s="6">
        <v>8.1637020000000005E-2</v>
      </c>
      <c r="I2667" s="6">
        <v>3.3570399999999999E-3</v>
      </c>
      <c r="J2667" s="8">
        <f t="shared" si="166"/>
        <v>3.3033570399999999</v>
      </c>
      <c r="L2667" s="6">
        <v>802.31615217000001</v>
      </c>
      <c r="M2667" s="6">
        <v>0.1260414</v>
      </c>
      <c r="N2667" s="6">
        <v>3.3008820000000001</v>
      </c>
      <c r="O2667" s="8">
        <f t="shared" si="167"/>
        <v>3.3008820000000001</v>
      </c>
    </row>
    <row r="2668" spans="1:15" x14ac:dyDescent="0.25">
      <c r="A2668" s="6">
        <v>802.79756201999999</v>
      </c>
      <c r="B2668" s="6">
        <v>0.1260414</v>
      </c>
      <c r="C2668" s="8">
        <f t="shared" si="164"/>
        <v>-6.4739585999999996</v>
      </c>
      <c r="D2668" s="6">
        <v>3.3570399999999999E-3</v>
      </c>
      <c r="E2668" s="8">
        <f t="shared" si="165"/>
        <v>-3.2966429599999998</v>
      </c>
      <c r="G2668" s="6">
        <v>802.57449207000002</v>
      </c>
      <c r="H2668" s="6">
        <v>8.1637020000000005E-2</v>
      </c>
      <c r="I2668" s="6">
        <v>3.3570399999999999E-3</v>
      </c>
      <c r="J2668" s="8">
        <f t="shared" si="166"/>
        <v>3.3033570399999999</v>
      </c>
      <c r="L2668" s="6">
        <v>802.63615216999995</v>
      </c>
      <c r="M2668" s="6">
        <v>0.1260414</v>
      </c>
      <c r="N2668" s="6">
        <v>1.0727260000000001</v>
      </c>
      <c r="O2668" s="8">
        <f t="shared" si="167"/>
        <v>1.0727260000000001</v>
      </c>
    </row>
    <row r="2669" spans="1:15" x14ac:dyDescent="0.25">
      <c r="A2669" s="6">
        <v>803.11756201000003</v>
      </c>
      <c r="B2669" s="6">
        <v>8.1637020000000005E-2</v>
      </c>
      <c r="C2669" s="8">
        <f t="shared" si="164"/>
        <v>-6.51836298</v>
      </c>
      <c r="D2669" s="6">
        <v>3.3570399999999999E-3</v>
      </c>
      <c r="E2669" s="8">
        <f t="shared" si="165"/>
        <v>-3.2966429599999998</v>
      </c>
      <c r="G2669" s="6">
        <v>802.89449206999996</v>
      </c>
      <c r="H2669" s="6">
        <v>0.1260414</v>
      </c>
      <c r="I2669" s="6">
        <v>3.3570399999999999E-3</v>
      </c>
      <c r="J2669" s="8">
        <f t="shared" si="166"/>
        <v>3.3033570399999999</v>
      </c>
      <c r="L2669" s="6">
        <v>802.95615217</v>
      </c>
      <c r="M2669" s="6">
        <v>0.1260414</v>
      </c>
      <c r="N2669" s="6">
        <v>9.2471090000000006E-2</v>
      </c>
      <c r="O2669" s="8">
        <f t="shared" si="167"/>
        <v>9.2471090000000006E-2</v>
      </c>
    </row>
    <row r="2670" spans="1:15" x14ac:dyDescent="0.25">
      <c r="A2670" s="6">
        <v>803.43756200999997</v>
      </c>
      <c r="B2670" s="6">
        <v>8.1637020000000005E-2</v>
      </c>
      <c r="C2670" s="8">
        <f t="shared" si="164"/>
        <v>-6.51836298</v>
      </c>
      <c r="D2670" s="6">
        <v>3.3570399999999999E-3</v>
      </c>
      <c r="E2670" s="8">
        <f t="shared" si="165"/>
        <v>-3.2966429599999998</v>
      </c>
      <c r="G2670" s="6">
        <v>803.21449207000001</v>
      </c>
      <c r="H2670" s="6">
        <v>0.1260414</v>
      </c>
      <c r="I2670" s="6">
        <v>3.3570399999999999E-3</v>
      </c>
      <c r="J2670" s="8">
        <f t="shared" si="166"/>
        <v>3.3033570399999999</v>
      </c>
      <c r="L2670" s="6">
        <v>803.27615217000005</v>
      </c>
      <c r="M2670" s="6">
        <v>0.1260414</v>
      </c>
      <c r="N2670" s="6">
        <v>9.2471090000000006E-2</v>
      </c>
      <c r="O2670" s="8">
        <f t="shared" si="167"/>
        <v>9.2471090000000006E-2</v>
      </c>
    </row>
    <row r="2671" spans="1:15" x14ac:dyDescent="0.25">
      <c r="A2671" s="6">
        <v>803.75756201000002</v>
      </c>
      <c r="B2671" s="6">
        <v>8.1637020000000005E-2</v>
      </c>
      <c r="C2671" s="8">
        <f t="shared" si="164"/>
        <v>-6.51836298</v>
      </c>
      <c r="D2671" s="6">
        <v>3.3570399999999999E-3</v>
      </c>
      <c r="E2671" s="8">
        <f t="shared" si="165"/>
        <v>-3.2966429599999998</v>
      </c>
      <c r="G2671" s="6">
        <v>803.53449206000005</v>
      </c>
      <c r="H2671" s="6">
        <v>0.1260414</v>
      </c>
      <c r="I2671" s="6">
        <v>3.3570399999999999E-3</v>
      </c>
      <c r="J2671" s="8">
        <f t="shared" si="166"/>
        <v>3.3033570399999999</v>
      </c>
      <c r="L2671" s="6">
        <v>803.59615216999998</v>
      </c>
      <c r="M2671" s="6">
        <v>8.1637020000000005E-2</v>
      </c>
      <c r="N2671" s="6">
        <v>4.7914060000000001E-2</v>
      </c>
      <c r="O2671" s="8">
        <f t="shared" si="167"/>
        <v>4.7914060000000001E-2</v>
      </c>
    </row>
    <row r="2672" spans="1:15" x14ac:dyDescent="0.25">
      <c r="A2672" s="6">
        <v>804.07756200999995</v>
      </c>
      <c r="B2672" s="6">
        <v>0.1260414</v>
      </c>
      <c r="C2672" s="8">
        <f t="shared" si="164"/>
        <v>-6.4739585999999996</v>
      </c>
      <c r="D2672" s="6">
        <v>3.3570399999999999E-3</v>
      </c>
      <c r="E2672" s="8">
        <f t="shared" si="165"/>
        <v>-3.2966429599999998</v>
      </c>
      <c r="G2672" s="6">
        <v>803.85449205999998</v>
      </c>
      <c r="H2672" s="6">
        <v>8.1637020000000005E-2</v>
      </c>
      <c r="I2672" s="6">
        <v>3.3570399999999999E-3</v>
      </c>
      <c r="J2672" s="8">
        <f t="shared" si="166"/>
        <v>3.3033570399999999</v>
      </c>
      <c r="L2672" s="6">
        <v>803.91615217000003</v>
      </c>
      <c r="M2672" s="6">
        <v>8.1637020000000005E-2</v>
      </c>
      <c r="N2672" s="6">
        <v>4.7914060000000001E-2</v>
      </c>
      <c r="O2672" s="8">
        <f t="shared" si="167"/>
        <v>4.7914060000000001E-2</v>
      </c>
    </row>
    <row r="2673" spans="1:15" x14ac:dyDescent="0.25">
      <c r="A2673" s="6">
        <v>804.39756201</v>
      </c>
      <c r="B2673" s="6">
        <v>8.1637020000000005E-2</v>
      </c>
      <c r="C2673" s="8">
        <f t="shared" si="164"/>
        <v>-6.51836298</v>
      </c>
      <c r="D2673" s="6">
        <v>3.3570399999999999E-3</v>
      </c>
      <c r="E2673" s="8">
        <f t="shared" si="165"/>
        <v>-3.2966429599999998</v>
      </c>
      <c r="G2673" s="6">
        <v>804.17449206000003</v>
      </c>
      <c r="H2673" s="6">
        <v>8.1637020000000005E-2</v>
      </c>
      <c r="I2673" s="6">
        <v>3.3570399999999999E-3</v>
      </c>
      <c r="J2673" s="8">
        <f t="shared" si="166"/>
        <v>3.3033570399999999</v>
      </c>
      <c r="L2673" s="6">
        <v>804.23615215999996</v>
      </c>
      <c r="M2673" s="6">
        <v>0.1260414</v>
      </c>
      <c r="N2673" s="6">
        <v>4.7914060000000001E-2</v>
      </c>
      <c r="O2673" s="8">
        <f t="shared" si="167"/>
        <v>4.7914060000000001E-2</v>
      </c>
    </row>
    <row r="2674" spans="1:15" x14ac:dyDescent="0.25">
      <c r="A2674" s="6">
        <v>804.71756200000004</v>
      </c>
      <c r="B2674" s="6">
        <v>0.1260414</v>
      </c>
      <c r="C2674" s="8">
        <f t="shared" si="164"/>
        <v>-6.4739585999999996</v>
      </c>
      <c r="D2674" s="6">
        <v>3.3570399999999999E-3</v>
      </c>
      <c r="E2674" s="8">
        <f t="shared" si="165"/>
        <v>-3.2966429599999998</v>
      </c>
      <c r="G2674" s="6">
        <v>804.49449205999997</v>
      </c>
      <c r="H2674" s="6">
        <v>8.1637020000000005E-2</v>
      </c>
      <c r="I2674" s="6">
        <v>3.3570399999999999E-3</v>
      </c>
      <c r="J2674" s="8">
        <f t="shared" si="166"/>
        <v>3.3033570399999999</v>
      </c>
      <c r="L2674" s="6">
        <v>804.55615216000001</v>
      </c>
      <c r="M2674" s="6">
        <v>0.1260414</v>
      </c>
      <c r="N2674" s="6">
        <v>9.2471090000000006E-2</v>
      </c>
      <c r="O2674" s="8">
        <f t="shared" si="167"/>
        <v>9.2471090000000006E-2</v>
      </c>
    </row>
    <row r="2675" spans="1:15" x14ac:dyDescent="0.25">
      <c r="A2675" s="6">
        <v>805.03756199999998</v>
      </c>
      <c r="B2675" s="6">
        <v>8.1637020000000005E-2</v>
      </c>
      <c r="C2675" s="8">
        <f t="shared" si="164"/>
        <v>-6.51836298</v>
      </c>
      <c r="D2675" s="6">
        <v>3.3570399999999999E-3</v>
      </c>
      <c r="E2675" s="8">
        <f t="shared" si="165"/>
        <v>-3.2966429599999998</v>
      </c>
      <c r="G2675" s="6">
        <v>804.81449206000002</v>
      </c>
      <c r="H2675" s="6">
        <v>8.1637020000000005E-2</v>
      </c>
      <c r="I2675" s="6">
        <v>3.3570399999999999E-3</v>
      </c>
      <c r="J2675" s="8">
        <f t="shared" si="166"/>
        <v>3.3033570399999999</v>
      </c>
      <c r="L2675" s="6">
        <v>804.87615215999995</v>
      </c>
      <c r="M2675" s="6">
        <v>8.1637020000000005E-2</v>
      </c>
      <c r="N2675" s="6">
        <v>9.2471090000000006E-2</v>
      </c>
      <c r="O2675" s="8">
        <f t="shared" si="167"/>
        <v>9.2471090000000006E-2</v>
      </c>
    </row>
    <row r="2676" spans="1:15" x14ac:dyDescent="0.25">
      <c r="A2676" s="6">
        <v>805.35756200000003</v>
      </c>
      <c r="B2676" s="6">
        <v>8.1637020000000005E-2</v>
      </c>
      <c r="C2676" s="8">
        <f t="shared" si="164"/>
        <v>-6.51836298</v>
      </c>
      <c r="D2676" s="6">
        <v>3.3570399999999999E-3</v>
      </c>
      <c r="E2676" s="8">
        <f t="shared" si="165"/>
        <v>-3.2966429599999998</v>
      </c>
      <c r="G2676" s="6">
        <v>805.13449204999995</v>
      </c>
      <c r="H2676" s="6">
        <v>0.1260414</v>
      </c>
      <c r="I2676" s="6">
        <v>4.7914060000000001E-2</v>
      </c>
      <c r="J2676" s="8">
        <f t="shared" si="166"/>
        <v>3.3479140599999999</v>
      </c>
      <c r="L2676" s="6">
        <v>805.19615216</v>
      </c>
      <c r="M2676" s="6">
        <v>0.1260414</v>
      </c>
      <c r="N2676" s="6">
        <v>9.2471090000000006E-2</v>
      </c>
      <c r="O2676" s="8">
        <f t="shared" si="167"/>
        <v>9.2471090000000006E-2</v>
      </c>
    </row>
    <row r="2677" spans="1:15" x14ac:dyDescent="0.25">
      <c r="A2677" s="6">
        <v>805.67756199999997</v>
      </c>
      <c r="B2677" s="6">
        <v>0.1260414</v>
      </c>
      <c r="C2677" s="8">
        <f t="shared" si="164"/>
        <v>-6.4739585999999996</v>
      </c>
      <c r="D2677" s="6">
        <v>3.3570399999999999E-3</v>
      </c>
      <c r="E2677" s="8">
        <f t="shared" si="165"/>
        <v>-3.2966429599999998</v>
      </c>
      <c r="G2677" s="6">
        <v>805.45449205</v>
      </c>
      <c r="H2677" s="6">
        <v>0.1260414</v>
      </c>
      <c r="I2677" s="6">
        <v>3.3570399999999999E-3</v>
      </c>
      <c r="J2677" s="8">
        <f t="shared" si="166"/>
        <v>3.3033570399999999</v>
      </c>
      <c r="L2677" s="6">
        <v>805.51615216000005</v>
      </c>
      <c r="M2677" s="6">
        <v>8.1637020000000005E-2</v>
      </c>
      <c r="N2677" s="6">
        <v>4.7914060000000001E-2</v>
      </c>
      <c r="O2677" s="8">
        <f t="shared" si="167"/>
        <v>4.7914060000000001E-2</v>
      </c>
    </row>
    <row r="2678" spans="1:15" x14ac:dyDescent="0.25">
      <c r="A2678" s="6">
        <v>805.99756200000002</v>
      </c>
      <c r="B2678" s="6">
        <v>8.1637020000000005E-2</v>
      </c>
      <c r="C2678" s="8">
        <f t="shared" si="164"/>
        <v>-6.51836298</v>
      </c>
      <c r="D2678" s="6">
        <v>3.3570399999999999E-3</v>
      </c>
      <c r="E2678" s="8">
        <f t="shared" si="165"/>
        <v>-3.2966429599999998</v>
      </c>
      <c r="G2678" s="6">
        <v>805.77449205000005</v>
      </c>
      <c r="H2678" s="6">
        <v>0.1260414</v>
      </c>
      <c r="I2678" s="6">
        <v>3.3570399999999999E-3</v>
      </c>
      <c r="J2678" s="8">
        <f t="shared" si="166"/>
        <v>3.3033570399999999</v>
      </c>
      <c r="L2678" s="6">
        <v>805.83615214999998</v>
      </c>
      <c r="M2678" s="6">
        <v>8.1637020000000005E-2</v>
      </c>
      <c r="N2678" s="6">
        <v>9.2471090000000006E-2</v>
      </c>
      <c r="O2678" s="8">
        <f t="shared" si="167"/>
        <v>9.2471090000000006E-2</v>
      </c>
    </row>
    <row r="2679" spans="1:15" x14ac:dyDescent="0.25">
      <c r="A2679" s="6">
        <v>806.31756199999995</v>
      </c>
      <c r="B2679" s="6">
        <v>0.1260414</v>
      </c>
      <c r="C2679" s="8">
        <f t="shared" si="164"/>
        <v>-6.4739585999999996</v>
      </c>
      <c r="D2679" s="6">
        <v>3.3570399999999999E-3</v>
      </c>
      <c r="E2679" s="8">
        <f t="shared" si="165"/>
        <v>-3.2966429599999998</v>
      </c>
      <c r="G2679" s="6">
        <v>806.09449204999999</v>
      </c>
      <c r="H2679" s="6">
        <v>8.1637020000000005E-2</v>
      </c>
      <c r="I2679" s="6">
        <v>3.3570399999999999E-3</v>
      </c>
      <c r="J2679" s="8">
        <f t="shared" si="166"/>
        <v>3.3033570399999999</v>
      </c>
      <c r="L2679" s="6">
        <v>806.15615215000003</v>
      </c>
      <c r="M2679" s="6">
        <v>8.1637020000000005E-2</v>
      </c>
      <c r="N2679" s="6">
        <v>9.2471090000000006E-2</v>
      </c>
      <c r="O2679" s="8">
        <f t="shared" si="167"/>
        <v>9.2471090000000006E-2</v>
      </c>
    </row>
    <row r="2680" spans="1:15" x14ac:dyDescent="0.25">
      <c r="A2680" s="6">
        <v>806.63756198999999</v>
      </c>
      <c r="B2680" s="6">
        <v>8.1637020000000005E-2</v>
      </c>
      <c r="C2680" s="8">
        <f t="shared" si="164"/>
        <v>-6.51836298</v>
      </c>
      <c r="D2680" s="6">
        <v>3.3570399999999999E-3</v>
      </c>
      <c r="E2680" s="8">
        <f t="shared" si="165"/>
        <v>-3.2966429599999998</v>
      </c>
      <c r="G2680" s="6">
        <v>806.41449205000004</v>
      </c>
      <c r="H2680" s="6">
        <v>8.1637020000000005E-2</v>
      </c>
      <c r="I2680" s="6">
        <v>3.3570399999999999E-3</v>
      </c>
      <c r="J2680" s="8">
        <f t="shared" si="166"/>
        <v>3.3033570399999999</v>
      </c>
      <c r="L2680" s="6">
        <v>806.47615214999996</v>
      </c>
      <c r="M2680" s="6">
        <v>0.1260414</v>
      </c>
      <c r="N2680" s="6">
        <v>9.2471090000000006E-2</v>
      </c>
      <c r="O2680" s="8">
        <f t="shared" si="167"/>
        <v>9.2471090000000006E-2</v>
      </c>
    </row>
    <row r="2681" spans="1:15" x14ac:dyDescent="0.25">
      <c r="A2681" s="6">
        <v>806.95756199000004</v>
      </c>
      <c r="B2681" s="6">
        <v>8.1637020000000005E-2</v>
      </c>
      <c r="C2681" s="8">
        <f t="shared" si="164"/>
        <v>-6.51836298</v>
      </c>
      <c r="D2681" s="6">
        <v>3.3570399999999999E-3</v>
      </c>
      <c r="E2681" s="8">
        <f t="shared" si="165"/>
        <v>-3.2966429599999998</v>
      </c>
      <c r="G2681" s="6">
        <v>806.73449203999996</v>
      </c>
      <c r="H2681" s="6">
        <v>0.1260414</v>
      </c>
      <c r="I2681" s="6">
        <v>3.3570399999999999E-3</v>
      </c>
      <c r="J2681" s="8">
        <f t="shared" si="166"/>
        <v>3.3033570399999999</v>
      </c>
      <c r="L2681" s="6">
        <v>806.79615215000001</v>
      </c>
      <c r="M2681" s="6">
        <v>0.1260414</v>
      </c>
      <c r="N2681" s="6">
        <v>9.2471090000000006E-2</v>
      </c>
      <c r="O2681" s="8">
        <f t="shared" si="167"/>
        <v>9.2471090000000006E-2</v>
      </c>
    </row>
    <row r="2682" spans="1:15" x14ac:dyDescent="0.25">
      <c r="A2682" s="6">
        <v>807.27756198999998</v>
      </c>
      <c r="B2682" s="6">
        <v>8.1637020000000005E-2</v>
      </c>
      <c r="C2682" s="8">
        <f t="shared" si="164"/>
        <v>-6.51836298</v>
      </c>
      <c r="D2682" s="6">
        <v>3.3570399999999999E-3</v>
      </c>
      <c r="E2682" s="8">
        <f t="shared" si="165"/>
        <v>-3.2966429599999998</v>
      </c>
      <c r="G2682" s="6">
        <v>807.05449204000001</v>
      </c>
      <c r="H2682" s="6">
        <v>8.1637020000000005E-2</v>
      </c>
      <c r="I2682" s="6">
        <v>3.3570399999999999E-3</v>
      </c>
      <c r="J2682" s="8">
        <f t="shared" si="166"/>
        <v>3.3033570399999999</v>
      </c>
      <c r="L2682" s="6">
        <v>807.11615214999995</v>
      </c>
      <c r="M2682" s="6">
        <v>8.1637020000000005E-2</v>
      </c>
      <c r="N2682" s="6">
        <v>9.2471090000000006E-2</v>
      </c>
      <c r="O2682" s="8">
        <f t="shared" si="167"/>
        <v>9.2471090000000006E-2</v>
      </c>
    </row>
    <row r="2683" spans="1:15" x14ac:dyDescent="0.25">
      <c r="A2683" s="6">
        <v>807.59756199000003</v>
      </c>
      <c r="B2683" s="6">
        <v>3.2825709999999999</v>
      </c>
      <c r="C2683" s="8">
        <f t="shared" si="164"/>
        <v>-3.3174289999999997</v>
      </c>
      <c r="D2683" s="6">
        <v>3.3570399999999999E-3</v>
      </c>
      <c r="E2683" s="8">
        <f t="shared" si="165"/>
        <v>-3.2966429599999998</v>
      </c>
      <c r="G2683" s="6">
        <v>807.37449203999995</v>
      </c>
      <c r="H2683" s="6">
        <v>0.1260414</v>
      </c>
      <c r="I2683" s="6">
        <v>3.3570399999999999E-3</v>
      </c>
      <c r="J2683" s="8">
        <f t="shared" si="166"/>
        <v>3.3033570399999999</v>
      </c>
      <c r="L2683" s="6">
        <v>807.43615213999999</v>
      </c>
      <c r="M2683" s="6">
        <v>0.1260414</v>
      </c>
      <c r="N2683" s="6">
        <v>4.7914060000000001E-2</v>
      </c>
      <c r="O2683" s="8">
        <f t="shared" si="167"/>
        <v>4.7914060000000001E-2</v>
      </c>
    </row>
    <row r="2684" spans="1:15" x14ac:dyDescent="0.25">
      <c r="A2684" s="6">
        <v>807.91756198999997</v>
      </c>
      <c r="B2684" s="6">
        <v>3.2825709999999999</v>
      </c>
      <c r="C2684" s="8">
        <f t="shared" si="164"/>
        <v>-3.3174289999999997</v>
      </c>
      <c r="D2684" s="6">
        <v>3.3570399999999999E-3</v>
      </c>
      <c r="E2684" s="8">
        <f t="shared" si="165"/>
        <v>-3.2966429599999998</v>
      </c>
      <c r="G2684" s="6">
        <v>807.69449204</v>
      </c>
      <c r="H2684" s="6">
        <v>3.2825709999999999</v>
      </c>
      <c r="I2684" s="6">
        <v>3.3570399999999999E-3</v>
      </c>
      <c r="J2684" s="8">
        <f t="shared" si="166"/>
        <v>3.3033570399999999</v>
      </c>
      <c r="L2684" s="6">
        <v>807.75615214000004</v>
      </c>
      <c r="M2684" s="6">
        <v>3.2825709999999999</v>
      </c>
      <c r="N2684" s="6">
        <v>9.2471090000000006E-2</v>
      </c>
      <c r="O2684" s="8">
        <f t="shared" si="167"/>
        <v>9.2471090000000006E-2</v>
      </c>
    </row>
    <row r="2685" spans="1:15" x14ac:dyDescent="0.25">
      <c r="A2685" s="6">
        <v>808.23756198000001</v>
      </c>
      <c r="B2685" s="6">
        <v>3.2825709999999999</v>
      </c>
      <c r="C2685" s="8">
        <f t="shared" si="164"/>
        <v>-3.3174289999999997</v>
      </c>
      <c r="D2685" s="6">
        <v>3.3570399999999999E-3</v>
      </c>
      <c r="E2685" s="8">
        <f t="shared" si="165"/>
        <v>-3.2966429599999998</v>
      </c>
      <c r="G2685" s="6">
        <v>808.01449204000005</v>
      </c>
      <c r="H2685" s="6">
        <v>3.2825709999999999</v>
      </c>
      <c r="I2685" s="6">
        <v>3.3570399999999999E-3</v>
      </c>
      <c r="J2685" s="8">
        <f t="shared" si="166"/>
        <v>3.3033570399999999</v>
      </c>
      <c r="L2685" s="6">
        <v>808.07615213999998</v>
      </c>
      <c r="M2685" s="6">
        <v>3.2825709999999999</v>
      </c>
      <c r="N2685" s="6">
        <v>9.2471090000000006E-2</v>
      </c>
      <c r="O2685" s="8">
        <f t="shared" si="167"/>
        <v>9.2471090000000006E-2</v>
      </c>
    </row>
    <row r="2686" spans="1:15" x14ac:dyDescent="0.25">
      <c r="A2686" s="6">
        <v>808.55756197999995</v>
      </c>
      <c r="B2686" s="6">
        <v>3.2825709999999999</v>
      </c>
      <c r="C2686" s="8">
        <f t="shared" si="164"/>
        <v>-3.3174289999999997</v>
      </c>
      <c r="D2686" s="6">
        <v>3.3570399999999999E-3</v>
      </c>
      <c r="E2686" s="8">
        <f t="shared" si="165"/>
        <v>-3.2966429599999998</v>
      </c>
      <c r="G2686" s="6">
        <v>808.33449203999999</v>
      </c>
      <c r="H2686" s="6">
        <v>3.2825709999999999</v>
      </c>
      <c r="I2686" s="6">
        <v>3.3570399999999999E-3</v>
      </c>
      <c r="J2686" s="8">
        <f t="shared" si="166"/>
        <v>3.3033570399999999</v>
      </c>
      <c r="L2686" s="6">
        <v>808.39615214000003</v>
      </c>
      <c r="M2686" s="6">
        <v>3.2825709999999999</v>
      </c>
      <c r="N2686" s="6">
        <v>9.2471090000000006E-2</v>
      </c>
      <c r="O2686" s="8">
        <f t="shared" si="167"/>
        <v>9.2471090000000006E-2</v>
      </c>
    </row>
    <row r="2687" spans="1:15" x14ac:dyDescent="0.25">
      <c r="A2687" s="6">
        <v>808.87756198</v>
      </c>
      <c r="B2687" s="6">
        <v>3.2825709999999999</v>
      </c>
      <c r="C2687" s="8">
        <f t="shared" si="164"/>
        <v>-3.3174289999999997</v>
      </c>
      <c r="D2687" s="6">
        <v>3.3570399999999999E-3</v>
      </c>
      <c r="E2687" s="8">
        <f t="shared" si="165"/>
        <v>-3.2966429599999998</v>
      </c>
      <c r="G2687" s="6">
        <v>808.65449203000003</v>
      </c>
      <c r="H2687" s="6">
        <v>3.2825709999999999</v>
      </c>
      <c r="I2687" s="6">
        <v>3.3570399999999999E-3</v>
      </c>
      <c r="J2687" s="8">
        <f t="shared" si="166"/>
        <v>3.3033570399999999</v>
      </c>
      <c r="L2687" s="6">
        <v>808.71615213999996</v>
      </c>
      <c r="M2687" s="6">
        <v>3.2825709999999999</v>
      </c>
      <c r="N2687" s="6">
        <v>9.2471090000000006E-2</v>
      </c>
      <c r="O2687" s="8">
        <f t="shared" si="167"/>
        <v>9.2471090000000006E-2</v>
      </c>
    </row>
    <row r="2688" spans="1:15" x14ac:dyDescent="0.25">
      <c r="A2688" s="6">
        <v>809.19756198000005</v>
      </c>
      <c r="B2688" s="6">
        <v>3.2825709999999999</v>
      </c>
      <c r="C2688" s="8">
        <f t="shared" si="164"/>
        <v>-3.3174289999999997</v>
      </c>
      <c r="D2688" s="6">
        <v>3.3570399999999999E-3</v>
      </c>
      <c r="E2688" s="8">
        <f t="shared" si="165"/>
        <v>-3.2966429599999998</v>
      </c>
      <c r="G2688" s="6">
        <v>808.97449202999996</v>
      </c>
      <c r="H2688" s="6">
        <v>3.2825709999999999</v>
      </c>
      <c r="I2688" s="6">
        <v>3.3570399999999999E-3</v>
      </c>
      <c r="J2688" s="8">
        <f t="shared" si="166"/>
        <v>3.3033570399999999</v>
      </c>
      <c r="L2688" s="6">
        <v>809.03615213</v>
      </c>
      <c r="M2688" s="6">
        <v>3.2825709999999999</v>
      </c>
      <c r="N2688" s="6">
        <v>9.2471090000000006E-2</v>
      </c>
      <c r="O2688" s="8">
        <f t="shared" si="167"/>
        <v>9.2471090000000006E-2</v>
      </c>
    </row>
    <row r="2689" spans="1:15" x14ac:dyDescent="0.25">
      <c r="A2689" s="6">
        <v>809.51756197999998</v>
      </c>
      <c r="B2689" s="6">
        <v>3.2825709999999999</v>
      </c>
      <c r="C2689" s="8">
        <f t="shared" si="164"/>
        <v>-3.3174289999999997</v>
      </c>
      <c r="D2689" s="6">
        <v>3.3570399999999999E-3</v>
      </c>
      <c r="E2689" s="8">
        <f t="shared" si="165"/>
        <v>-3.2966429599999998</v>
      </c>
      <c r="G2689" s="6">
        <v>809.29449203000001</v>
      </c>
      <c r="H2689" s="6">
        <v>3.3271280000000001</v>
      </c>
      <c r="I2689" s="6">
        <v>3.3570399999999999E-3</v>
      </c>
      <c r="J2689" s="8">
        <f t="shared" si="166"/>
        <v>3.3033570399999999</v>
      </c>
      <c r="L2689" s="6">
        <v>809.35615213000005</v>
      </c>
      <c r="M2689" s="6">
        <v>3.2825709999999999</v>
      </c>
      <c r="N2689" s="6">
        <v>9.2471090000000006E-2</v>
      </c>
      <c r="O2689" s="8">
        <f t="shared" si="167"/>
        <v>9.2471090000000006E-2</v>
      </c>
    </row>
    <row r="2690" spans="1:15" x14ac:dyDescent="0.25">
      <c r="A2690" s="6">
        <v>809.83756197000002</v>
      </c>
      <c r="B2690" s="6">
        <v>3.2825709999999999</v>
      </c>
      <c r="C2690" s="8">
        <f t="shared" si="164"/>
        <v>-3.3174289999999997</v>
      </c>
      <c r="D2690" s="6">
        <v>3.3570399999999999E-3</v>
      </c>
      <c r="E2690" s="8">
        <f t="shared" si="165"/>
        <v>-3.2966429599999998</v>
      </c>
      <c r="G2690" s="6">
        <v>809.61449202999995</v>
      </c>
      <c r="H2690" s="6">
        <v>3.2825709999999999</v>
      </c>
      <c r="I2690" s="6">
        <v>3.3570399999999999E-3</v>
      </c>
      <c r="J2690" s="8">
        <f t="shared" si="166"/>
        <v>3.3033570399999999</v>
      </c>
      <c r="L2690" s="6">
        <v>809.67615212999999</v>
      </c>
      <c r="M2690" s="6">
        <v>3.2825709999999999</v>
      </c>
      <c r="N2690" s="6">
        <v>9.2471090000000006E-2</v>
      </c>
      <c r="O2690" s="8">
        <f t="shared" si="167"/>
        <v>9.2471090000000006E-2</v>
      </c>
    </row>
    <row r="2691" spans="1:15" x14ac:dyDescent="0.25">
      <c r="A2691" s="6">
        <v>810.15756196999996</v>
      </c>
      <c r="B2691" s="6">
        <v>3.2825709999999999</v>
      </c>
      <c r="C2691" s="8">
        <f t="shared" ref="C2691:C2754" si="168">B2691+$R$5</f>
        <v>-3.3174289999999997</v>
      </c>
      <c r="D2691" s="6">
        <v>3.3570399999999999E-3</v>
      </c>
      <c r="E2691" s="8">
        <f t="shared" ref="E2691:E2754" si="169">D2691+$R$2</f>
        <v>-3.2966429599999998</v>
      </c>
      <c r="G2691" s="6">
        <v>809.93449203</v>
      </c>
      <c r="H2691" s="6">
        <v>3.2825709999999999</v>
      </c>
      <c r="I2691" s="6">
        <v>3.3570399999999999E-3</v>
      </c>
      <c r="J2691" s="8">
        <f t="shared" ref="J2691:J2754" si="170">I2691+$R$3</f>
        <v>3.3033570399999999</v>
      </c>
      <c r="L2691" s="6">
        <v>809.99615213000004</v>
      </c>
      <c r="M2691" s="6">
        <v>3.2825709999999999</v>
      </c>
      <c r="N2691" s="6">
        <v>9.2471090000000006E-2</v>
      </c>
      <c r="O2691" s="8">
        <f t="shared" ref="O2691:O2754" si="171">N2691+$R$4</f>
        <v>9.2471090000000006E-2</v>
      </c>
    </row>
    <row r="2692" spans="1:15" x14ac:dyDescent="0.25">
      <c r="A2692" s="6">
        <v>810.47756197000001</v>
      </c>
      <c r="B2692" s="6">
        <v>3.2825709999999999</v>
      </c>
      <c r="C2692" s="8">
        <f t="shared" si="168"/>
        <v>-3.3174289999999997</v>
      </c>
      <c r="D2692" s="6">
        <v>3.3570399999999999E-3</v>
      </c>
      <c r="E2692" s="8">
        <f t="shared" si="169"/>
        <v>-3.2966429599999998</v>
      </c>
      <c r="G2692" s="6">
        <v>810.25449202000004</v>
      </c>
      <c r="H2692" s="6">
        <v>3.2825709999999999</v>
      </c>
      <c r="I2692" s="6">
        <v>3.3570399999999999E-3</v>
      </c>
      <c r="J2692" s="8">
        <f t="shared" si="170"/>
        <v>3.3033570399999999</v>
      </c>
      <c r="L2692" s="6">
        <v>810.31615212999998</v>
      </c>
      <c r="M2692" s="6">
        <v>3.2825709999999999</v>
      </c>
      <c r="N2692" s="6">
        <v>9.2471090000000006E-2</v>
      </c>
      <c r="O2692" s="8">
        <f t="shared" si="171"/>
        <v>9.2471090000000006E-2</v>
      </c>
    </row>
    <row r="2693" spans="1:15" x14ac:dyDescent="0.25">
      <c r="A2693" s="6">
        <v>810.79756196999995</v>
      </c>
      <c r="B2693" s="6">
        <v>3.2825709999999999</v>
      </c>
      <c r="C2693" s="8">
        <f t="shared" si="168"/>
        <v>-3.3174289999999997</v>
      </c>
      <c r="D2693" s="6">
        <v>3.3570399999999999E-3</v>
      </c>
      <c r="E2693" s="8">
        <f t="shared" si="169"/>
        <v>-3.2966429599999998</v>
      </c>
      <c r="G2693" s="6">
        <v>810.57449201999998</v>
      </c>
      <c r="H2693" s="6">
        <v>3.2825709999999999</v>
      </c>
      <c r="I2693" s="6">
        <v>3.3570399999999999E-3</v>
      </c>
      <c r="J2693" s="8">
        <f t="shared" si="170"/>
        <v>3.3033570399999999</v>
      </c>
      <c r="L2693" s="6">
        <v>810.63615212000002</v>
      </c>
      <c r="M2693" s="6">
        <v>3.2825709999999999</v>
      </c>
      <c r="N2693" s="6">
        <v>9.2471090000000006E-2</v>
      </c>
      <c r="O2693" s="8">
        <f t="shared" si="171"/>
        <v>9.2471090000000006E-2</v>
      </c>
    </row>
    <row r="2694" spans="1:15" x14ac:dyDescent="0.25">
      <c r="A2694" s="6">
        <v>811.11756197</v>
      </c>
      <c r="B2694" s="6">
        <v>3.2825709999999999</v>
      </c>
      <c r="C2694" s="8">
        <f t="shared" si="168"/>
        <v>-3.3174289999999997</v>
      </c>
      <c r="D2694" s="6">
        <v>3.3570399999999999E-3</v>
      </c>
      <c r="E2694" s="8">
        <f t="shared" si="169"/>
        <v>-3.2966429599999998</v>
      </c>
      <c r="G2694" s="6">
        <v>810.89449202000003</v>
      </c>
      <c r="H2694" s="6">
        <v>3.2825709999999999</v>
      </c>
      <c r="I2694" s="6">
        <v>3.3570399999999999E-3</v>
      </c>
      <c r="J2694" s="8">
        <f t="shared" si="170"/>
        <v>3.3033570399999999</v>
      </c>
      <c r="L2694" s="6">
        <v>810.95615211999996</v>
      </c>
      <c r="M2694" s="6">
        <v>3.2825709999999999</v>
      </c>
      <c r="N2694" s="6">
        <v>4.7914060000000001E-2</v>
      </c>
      <c r="O2694" s="8">
        <f t="shared" si="171"/>
        <v>4.7914060000000001E-2</v>
      </c>
    </row>
    <row r="2695" spans="1:15" x14ac:dyDescent="0.25">
      <c r="A2695" s="6">
        <v>811.43756196000004</v>
      </c>
      <c r="B2695" s="6">
        <v>3.2825709999999999</v>
      </c>
      <c r="C2695" s="8">
        <f t="shared" si="168"/>
        <v>-3.3174289999999997</v>
      </c>
      <c r="D2695" s="6">
        <v>3.3570399999999999E-3</v>
      </c>
      <c r="E2695" s="8">
        <f t="shared" si="169"/>
        <v>-3.2966429599999998</v>
      </c>
      <c r="G2695" s="6">
        <v>811.21449201999997</v>
      </c>
      <c r="H2695" s="6">
        <v>3.2825709999999999</v>
      </c>
      <c r="I2695" s="6">
        <v>3.3570399999999999E-3</v>
      </c>
      <c r="J2695" s="8">
        <f t="shared" si="170"/>
        <v>3.3033570399999999</v>
      </c>
      <c r="L2695" s="6">
        <v>811.27615212000001</v>
      </c>
      <c r="M2695" s="6">
        <v>3.2825709999999999</v>
      </c>
      <c r="N2695" s="6">
        <v>4.7914060000000001E-2</v>
      </c>
      <c r="O2695" s="8">
        <f t="shared" si="171"/>
        <v>4.7914060000000001E-2</v>
      </c>
    </row>
    <row r="2696" spans="1:15" x14ac:dyDescent="0.25">
      <c r="A2696" s="6">
        <v>811.75756195999998</v>
      </c>
      <c r="B2696" s="6">
        <v>3.2825709999999999</v>
      </c>
      <c r="C2696" s="8">
        <f t="shared" si="168"/>
        <v>-3.3174289999999997</v>
      </c>
      <c r="D2696" s="6">
        <v>3.3570399999999999E-3</v>
      </c>
      <c r="E2696" s="8">
        <f t="shared" si="169"/>
        <v>-3.2966429599999998</v>
      </c>
      <c r="G2696" s="6">
        <v>811.53449202000002</v>
      </c>
      <c r="H2696" s="6">
        <v>3.2825709999999999</v>
      </c>
      <c r="I2696" s="6">
        <v>3.3570399999999999E-3</v>
      </c>
      <c r="J2696" s="8">
        <f t="shared" si="170"/>
        <v>3.3033570399999999</v>
      </c>
      <c r="L2696" s="6">
        <v>811.59615212000006</v>
      </c>
      <c r="M2696" s="6">
        <v>3.2825709999999999</v>
      </c>
      <c r="N2696" s="6">
        <v>4.7914060000000001E-2</v>
      </c>
      <c r="O2696" s="8">
        <f t="shared" si="171"/>
        <v>4.7914060000000001E-2</v>
      </c>
    </row>
    <row r="2697" spans="1:15" x14ac:dyDescent="0.25">
      <c r="A2697" s="6">
        <v>812.07756196000003</v>
      </c>
      <c r="B2697" s="6">
        <v>3.2825709999999999</v>
      </c>
      <c r="C2697" s="8">
        <f t="shared" si="168"/>
        <v>-3.3174289999999997</v>
      </c>
      <c r="D2697" s="6">
        <v>3.3570399999999999E-3</v>
      </c>
      <c r="E2697" s="8">
        <f t="shared" si="169"/>
        <v>-3.2966429599999998</v>
      </c>
      <c r="G2697" s="6">
        <v>811.85449200999994</v>
      </c>
      <c r="H2697" s="6">
        <v>3.2825709999999999</v>
      </c>
      <c r="I2697" s="6">
        <v>3.3570399999999999E-3</v>
      </c>
      <c r="J2697" s="8">
        <f t="shared" si="170"/>
        <v>3.3033570399999999</v>
      </c>
      <c r="L2697" s="6">
        <v>811.91615211999999</v>
      </c>
      <c r="M2697" s="6">
        <v>3.2825709999999999</v>
      </c>
      <c r="N2697" s="6">
        <v>9.2471090000000006E-2</v>
      </c>
      <c r="O2697" s="8">
        <f t="shared" si="171"/>
        <v>9.2471090000000006E-2</v>
      </c>
    </row>
    <row r="2698" spans="1:15" x14ac:dyDescent="0.25">
      <c r="A2698" s="6">
        <v>812.39756195999996</v>
      </c>
      <c r="B2698" s="6">
        <v>0.79287090000000005</v>
      </c>
      <c r="C2698" s="8">
        <f t="shared" si="168"/>
        <v>-5.8071290999999992</v>
      </c>
      <c r="D2698" s="6">
        <v>3.3570399999999999E-3</v>
      </c>
      <c r="E2698" s="8">
        <f t="shared" si="169"/>
        <v>-3.2966429599999998</v>
      </c>
      <c r="G2698" s="6">
        <v>812.17449200999999</v>
      </c>
      <c r="H2698" s="6">
        <v>3.2825709999999999</v>
      </c>
      <c r="I2698" s="6">
        <v>3.3570399999999999E-3</v>
      </c>
      <c r="J2698" s="8">
        <f t="shared" si="170"/>
        <v>3.3033570399999999</v>
      </c>
      <c r="L2698" s="6">
        <v>812.23615211000003</v>
      </c>
      <c r="M2698" s="6">
        <v>3.2825709999999999</v>
      </c>
      <c r="N2698" s="6">
        <v>9.2471090000000006E-2</v>
      </c>
      <c r="O2698" s="8">
        <f t="shared" si="171"/>
        <v>9.2471090000000006E-2</v>
      </c>
    </row>
    <row r="2699" spans="1:15" x14ac:dyDescent="0.25">
      <c r="A2699" s="6">
        <v>812.71756196000001</v>
      </c>
      <c r="B2699" s="6">
        <v>8.1637020000000005E-2</v>
      </c>
      <c r="C2699" s="8">
        <f t="shared" si="168"/>
        <v>-6.51836298</v>
      </c>
      <c r="D2699" s="6">
        <v>3.3570399999999999E-3</v>
      </c>
      <c r="E2699" s="8">
        <f t="shared" si="169"/>
        <v>-3.2966429599999998</v>
      </c>
      <c r="G2699" s="6">
        <v>812.49449201000004</v>
      </c>
      <c r="H2699" s="6">
        <v>0.1260414</v>
      </c>
      <c r="I2699" s="6">
        <v>3.3570399999999999E-3</v>
      </c>
      <c r="J2699" s="8">
        <f t="shared" si="170"/>
        <v>3.3033570399999999</v>
      </c>
      <c r="L2699" s="6">
        <v>812.55615210999997</v>
      </c>
      <c r="M2699" s="6">
        <v>3.2825709999999999</v>
      </c>
      <c r="N2699" s="6">
        <v>9.2471090000000006E-2</v>
      </c>
      <c r="O2699" s="8">
        <f t="shared" si="171"/>
        <v>9.2471090000000006E-2</v>
      </c>
    </row>
    <row r="2700" spans="1:15" x14ac:dyDescent="0.25">
      <c r="A2700" s="6">
        <v>813.03756195000005</v>
      </c>
      <c r="B2700" s="6">
        <v>0.1260414</v>
      </c>
      <c r="C2700" s="8">
        <f t="shared" si="168"/>
        <v>-6.4739585999999996</v>
      </c>
      <c r="D2700" s="6">
        <v>3.3570399999999999E-3</v>
      </c>
      <c r="E2700" s="8">
        <f t="shared" si="169"/>
        <v>-3.2966429599999998</v>
      </c>
      <c r="G2700" s="6">
        <v>812.81449200999998</v>
      </c>
      <c r="H2700" s="6">
        <v>0.1260414</v>
      </c>
      <c r="I2700" s="6">
        <v>3.3570399999999999E-3</v>
      </c>
      <c r="J2700" s="8">
        <f t="shared" si="170"/>
        <v>3.3033570399999999</v>
      </c>
      <c r="L2700" s="6">
        <v>812.87615211000002</v>
      </c>
      <c r="M2700" s="6">
        <v>0.1260414</v>
      </c>
      <c r="N2700" s="6">
        <v>4.7914060000000001E-2</v>
      </c>
      <c r="O2700" s="8">
        <f t="shared" si="171"/>
        <v>4.7914060000000001E-2</v>
      </c>
    </row>
    <row r="2701" spans="1:15" x14ac:dyDescent="0.25">
      <c r="A2701" s="6">
        <v>813.35756194999999</v>
      </c>
      <c r="B2701" s="6">
        <v>0.1260414</v>
      </c>
      <c r="C2701" s="8">
        <f t="shared" si="168"/>
        <v>-6.4739585999999996</v>
      </c>
      <c r="D2701" s="6">
        <v>3.3570399999999999E-3</v>
      </c>
      <c r="E2701" s="8">
        <f t="shared" si="169"/>
        <v>-3.2966429599999998</v>
      </c>
      <c r="G2701" s="6">
        <v>813.13449201000003</v>
      </c>
      <c r="H2701" s="6">
        <v>0.1260414</v>
      </c>
      <c r="I2701" s="6">
        <v>3.3570399999999999E-3</v>
      </c>
      <c r="J2701" s="8">
        <f t="shared" si="170"/>
        <v>3.3033570399999999</v>
      </c>
      <c r="L2701" s="6">
        <v>813.19615210999996</v>
      </c>
      <c r="M2701" s="6">
        <v>0.1260414</v>
      </c>
      <c r="N2701" s="6">
        <v>4.7914060000000001E-2</v>
      </c>
      <c r="O2701" s="8">
        <f t="shared" si="171"/>
        <v>4.7914060000000001E-2</v>
      </c>
    </row>
    <row r="2702" spans="1:15" x14ac:dyDescent="0.25">
      <c r="A2702" s="6">
        <v>813.67756195000004</v>
      </c>
      <c r="B2702" s="6">
        <v>0.1260414</v>
      </c>
      <c r="C2702" s="8">
        <f t="shared" si="168"/>
        <v>-6.4739585999999996</v>
      </c>
      <c r="D2702" s="6">
        <v>3.3570399999999999E-3</v>
      </c>
      <c r="E2702" s="8">
        <f t="shared" si="169"/>
        <v>-3.2966429599999998</v>
      </c>
      <c r="G2702" s="6">
        <v>813.45449199999996</v>
      </c>
      <c r="H2702" s="6">
        <v>0.1260414</v>
      </c>
      <c r="I2702" s="6">
        <v>3.3570399999999999E-3</v>
      </c>
      <c r="J2702" s="8">
        <f t="shared" si="170"/>
        <v>3.3033570399999999</v>
      </c>
      <c r="L2702" s="6">
        <v>813.51615211000001</v>
      </c>
      <c r="M2702" s="6">
        <v>8.1637020000000005E-2</v>
      </c>
      <c r="N2702" s="6">
        <v>4.7914060000000001E-2</v>
      </c>
      <c r="O2702" s="8">
        <f t="shared" si="171"/>
        <v>4.7914060000000001E-2</v>
      </c>
    </row>
    <row r="2703" spans="1:15" x14ac:dyDescent="0.25">
      <c r="A2703" s="6">
        <v>813.99756194999998</v>
      </c>
      <c r="B2703" s="6">
        <v>8.1637020000000005E-2</v>
      </c>
      <c r="C2703" s="8">
        <f t="shared" si="168"/>
        <v>-6.51836298</v>
      </c>
      <c r="D2703" s="6">
        <v>3.3570399999999999E-3</v>
      </c>
      <c r="E2703" s="8">
        <f t="shared" si="169"/>
        <v>-3.2966429599999998</v>
      </c>
      <c r="G2703" s="6">
        <v>813.77449200000001</v>
      </c>
      <c r="H2703" s="6">
        <v>0.1260414</v>
      </c>
      <c r="I2703" s="6">
        <v>3.3570399999999999E-3</v>
      </c>
      <c r="J2703" s="8">
        <f t="shared" si="170"/>
        <v>3.3033570399999999</v>
      </c>
      <c r="L2703" s="6">
        <v>813.83615210000005</v>
      </c>
      <c r="M2703" s="6">
        <v>8.1637020000000005E-2</v>
      </c>
      <c r="N2703" s="6">
        <v>9.2471090000000006E-2</v>
      </c>
      <c r="O2703" s="8">
        <f t="shared" si="171"/>
        <v>9.2471090000000006E-2</v>
      </c>
    </row>
    <row r="2704" spans="1:15" x14ac:dyDescent="0.25">
      <c r="A2704" s="6">
        <v>814.31756195000003</v>
      </c>
      <c r="B2704" s="6">
        <v>0.1260414</v>
      </c>
      <c r="C2704" s="8">
        <f t="shared" si="168"/>
        <v>-6.4739585999999996</v>
      </c>
      <c r="D2704" s="6">
        <v>3.3570399999999999E-3</v>
      </c>
      <c r="E2704" s="8">
        <f t="shared" si="169"/>
        <v>-3.2966429599999998</v>
      </c>
      <c r="G2704" s="6">
        <v>814.09449199999995</v>
      </c>
      <c r="H2704" s="6">
        <v>0.1260414</v>
      </c>
      <c r="I2704" s="6">
        <v>3.3570399999999999E-3</v>
      </c>
      <c r="J2704" s="8">
        <f t="shared" si="170"/>
        <v>3.3033570399999999</v>
      </c>
      <c r="L2704" s="6">
        <v>814.15615209999999</v>
      </c>
      <c r="M2704" s="6">
        <v>0.1260414</v>
      </c>
      <c r="N2704" s="6">
        <v>9.2471090000000006E-2</v>
      </c>
      <c r="O2704" s="8">
        <f t="shared" si="171"/>
        <v>9.2471090000000006E-2</v>
      </c>
    </row>
    <row r="2705" spans="1:15" x14ac:dyDescent="0.25">
      <c r="A2705" s="6">
        <v>814.63756193999996</v>
      </c>
      <c r="B2705" s="6">
        <v>8.1637020000000005E-2</v>
      </c>
      <c r="C2705" s="8">
        <f t="shared" si="168"/>
        <v>-6.51836298</v>
      </c>
      <c r="D2705" s="6">
        <v>4.7914060000000001E-2</v>
      </c>
      <c r="E2705" s="8">
        <f t="shared" si="169"/>
        <v>-3.2520859399999997</v>
      </c>
      <c r="G2705" s="6">
        <v>814.414492</v>
      </c>
      <c r="H2705" s="6">
        <v>8.1637020000000005E-2</v>
      </c>
      <c r="I2705" s="6">
        <v>3.3570399999999999E-3</v>
      </c>
      <c r="J2705" s="8">
        <f t="shared" si="170"/>
        <v>3.3033570399999999</v>
      </c>
      <c r="L2705" s="6">
        <v>814.47615210000004</v>
      </c>
      <c r="M2705" s="6">
        <v>0.1260414</v>
      </c>
      <c r="N2705" s="6">
        <v>9.2471090000000006E-2</v>
      </c>
      <c r="O2705" s="8">
        <f t="shared" si="171"/>
        <v>9.2471090000000006E-2</v>
      </c>
    </row>
    <row r="2706" spans="1:15" x14ac:dyDescent="0.25">
      <c r="A2706" s="6">
        <v>814.95756194000001</v>
      </c>
      <c r="B2706" s="6">
        <v>8.1637020000000005E-2</v>
      </c>
      <c r="C2706" s="8">
        <f t="shared" si="168"/>
        <v>-6.51836298</v>
      </c>
      <c r="D2706" s="6">
        <v>3.3570399999999999E-3</v>
      </c>
      <c r="E2706" s="8">
        <f t="shared" si="169"/>
        <v>-3.2966429599999998</v>
      </c>
      <c r="G2706" s="6">
        <v>814.73449200000005</v>
      </c>
      <c r="H2706" s="6">
        <v>0.1260414</v>
      </c>
      <c r="I2706" s="6">
        <v>3.3570399999999999E-3</v>
      </c>
      <c r="J2706" s="8">
        <f t="shared" si="170"/>
        <v>3.3033570399999999</v>
      </c>
      <c r="L2706" s="6">
        <v>814.79615209999997</v>
      </c>
      <c r="M2706" s="6">
        <v>0.1260414</v>
      </c>
      <c r="N2706" s="6">
        <v>4.7914060000000001E-2</v>
      </c>
      <c r="O2706" s="8">
        <f t="shared" si="171"/>
        <v>4.7914060000000001E-2</v>
      </c>
    </row>
    <row r="2707" spans="1:15" x14ac:dyDescent="0.25">
      <c r="A2707" s="6">
        <v>815.27756194000006</v>
      </c>
      <c r="B2707" s="6">
        <v>0.1260414</v>
      </c>
      <c r="C2707" s="8">
        <f t="shared" si="168"/>
        <v>-6.4739585999999996</v>
      </c>
      <c r="D2707" s="6">
        <v>3.3570399999999999E-3</v>
      </c>
      <c r="E2707" s="8">
        <f t="shared" si="169"/>
        <v>-3.2966429599999998</v>
      </c>
      <c r="G2707" s="6">
        <v>815.05449198999997</v>
      </c>
      <c r="H2707" s="6">
        <v>0.1260414</v>
      </c>
      <c r="I2707" s="6">
        <v>3.3570399999999999E-3</v>
      </c>
      <c r="J2707" s="8">
        <f t="shared" si="170"/>
        <v>3.3033570399999999</v>
      </c>
      <c r="L2707" s="6">
        <v>815.11615210000002</v>
      </c>
      <c r="M2707" s="6">
        <v>0.1260414</v>
      </c>
      <c r="N2707" s="6">
        <v>4.7914060000000001E-2</v>
      </c>
      <c r="O2707" s="8">
        <f t="shared" si="171"/>
        <v>4.7914060000000001E-2</v>
      </c>
    </row>
    <row r="2708" spans="1:15" x14ac:dyDescent="0.25">
      <c r="A2708" s="6">
        <v>815.59756193999999</v>
      </c>
      <c r="B2708" s="6">
        <v>8.1637020000000005E-2</v>
      </c>
      <c r="C2708" s="8">
        <f t="shared" si="168"/>
        <v>-6.51836298</v>
      </c>
      <c r="D2708" s="6">
        <v>3.3570399999999999E-3</v>
      </c>
      <c r="E2708" s="8">
        <f t="shared" si="169"/>
        <v>-3.2966429599999998</v>
      </c>
      <c r="G2708" s="6">
        <v>815.37449199000002</v>
      </c>
      <c r="H2708" s="6">
        <v>0.1260414</v>
      </c>
      <c r="I2708" s="6">
        <v>3.3570399999999999E-3</v>
      </c>
      <c r="J2708" s="8">
        <f t="shared" si="170"/>
        <v>3.3033570399999999</v>
      </c>
      <c r="L2708" s="6">
        <v>815.43615209999996</v>
      </c>
      <c r="M2708" s="6">
        <v>0.1260414</v>
      </c>
      <c r="N2708" s="6">
        <v>4.7914060000000001E-2</v>
      </c>
      <c r="O2708" s="8">
        <f t="shared" si="171"/>
        <v>4.7914060000000001E-2</v>
      </c>
    </row>
    <row r="2709" spans="1:15" x14ac:dyDescent="0.25">
      <c r="A2709" s="6">
        <v>815.91756194000004</v>
      </c>
      <c r="B2709" s="6">
        <v>0.1260414</v>
      </c>
      <c r="C2709" s="8">
        <f t="shared" si="168"/>
        <v>-6.4739585999999996</v>
      </c>
      <c r="D2709" s="6">
        <v>3.3570399999999999E-3</v>
      </c>
      <c r="E2709" s="8">
        <f t="shared" si="169"/>
        <v>-3.2966429599999998</v>
      </c>
      <c r="G2709" s="6">
        <v>815.69449198999996</v>
      </c>
      <c r="H2709" s="6">
        <v>8.1637020000000005E-2</v>
      </c>
      <c r="I2709" s="6">
        <v>3.3570399999999999E-3</v>
      </c>
      <c r="J2709" s="8">
        <f t="shared" si="170"/>
        <v>3.3033570399999999</v>
      </c>
      <c r="L2709" s="6">
        <v>815.75615209</v>
      </c>
      <c r="M2709" s="6">
        <v>8.1637020000000005E-2</v>
      </c>
      <c r="N2709" s="6">
        <v>9.2471090000000006E-2</v>
      </c>
      <c r="O2709" s="8">
        <f t="shared" si="171"/>
        <v>9.2471090000000006E-2</v>
      </c>
    </row>
    <row r="2710" spans="1:15" x14ac:dyDescent="0.25">
      <c r="A2710" s="6">
        <v>816.23756192999997</v>
      </c>
      <c r="B2710" s="6">
        <v>0.1260414</v>
      </c>
      <c r="C2710" s="8">
        <f t="shared" si="168"/>
        <v>-6.4739585999999996</v>
      </c>
      <c r="D2710" s="6">
        <v>3.3570399999999999E-3</v>
      </c>
      <c r="E2710" s="8">
        <f t="shared" si="169"/>
        <v>-3.2966429599999998</v>
      </c>
      <c r="G2710" s="6">
        <v>816.01449199000001</v>
      </c>
      <c r="H2710" s="6">
        <v>0.1260414</v>
      </c>
      <c r="I2710" s="6">
        <v>3.3570399999999999E-3</v>
      </c>
      <c r="J2710" s="8">
        <f t="shared" si="170"/>
        <v>3.3033570399999999</v>
      </c>
      <c r="L2710" s="6">
        <v>816.07615209000005</v>
      </c>
      <c r="M2710" s="6">
        <v>0.1260414</v>
      </c>
      <c r="N2710" s="6">
        <v>9.2471090000000006E-2</v>
      </c>
      <c r="O2710" s="8">
        <f t="shared" si="171"/>
        <v>9.2471090000000006E-2</v>
      </c>
    </row>
    <row r="2711" spans="1:15" x14ac:dyDescent="0.25">
      <c r="A2711" s="6">
        <v>816.55756193000002</v>
      </c>
      <c r="B2711" s="6">
        <v>0.1260414</v>
      </c>
      <c r="C2711" s="8">
        <f t="shared" si="168"/>
        <v>-6.4739585999999996</v>
      </c>
      <c r="D2711" s="6">
        <v>3.3570399999999999E-3</v>
      </c>
      <c r="E2711" s="8">
        <f t="shared" si="169"/>
        <v>-3.2966429599999998</v>
      </c>
      <c r="G2711" s="6">
        <v>816.33449198999995</v>
      </c>
      <c r="H2711" s="6">
        <v>0.1260414</v>
      </c>
      <c r="I2711" s="6">
        <v>3.3570399999999999E-3</v>
      </c>
      <c r="J2711" s="8">
        <f t="shared" si="170"/>
        <v>3.3033570399999999</v>
      </c>
      <c r="L2711" s="6">
        <v>816.39615208999999</v>
      </c>
      <c r="M2711" s="6">
        <v>0.1260414</v>
      </c>
      <c r="N2711" s="6">
        <v>4.7914060000000001E-2</v>
      </c>
      <c r="O2711" s="8">
        <f t="shared" si="171"/>
        <v>4.7914060000000001E-2</v>
      </c>
    </row>
    <row r="2712" spans="1:15" x14ac:dyDescent="0.25">
      <c r="A2712" s="6">
        <v>816.87756192999996</v>
      </c>
      <c r="B2712" s="6">
        <v>0.1260414</v>
      </c>
      <c r="C2712" s="8">
        <f t="shared" si="168"/>
        <v>-6.4739585999999996</v>
      </c>
      <c r="D2712" s="6">
        <v>3.3570399999999999E-3</v>
      </c>
      <c r="E2712" s="8">
        <f t="shared" si="169"/>
        <v>-3.2966429599999998</v>
      </c>
      <c r="G2712" s="6">
        <v>816.65449197999999</v>
      </c>
      <c r="H2712" s="6">
        <v>0.1260414</v>
      </c>
      <c r="I2712" s="6">
        <v>3.3570399999999999E-3</v>
      </c>
      <c r="J2712" s="8">
        <f t="shared" si="170"/>
        <v>3.3033570399999999</v>
      </c>
      <c r="L2712" s="6">
        <v>816.71615209000004</v>
      </c>
      <c r="M2712" s="6">
        <v>0.1260414</v>
      </c>
      <c r="N2712" s="6">
        <v>4.7914060000000001E-2</v>
      </c>
      <c r="O2712" s="8">
        <f t="shared" si="171"/>
        <v>4.7914060000000001E-2</v>
      </c>
    </row>
    <row r="2713" spans="1:15" x14ac:dyDescent="0.25">
      <c r="A2713" s="6">
        <v>817.19756193000001</v>
      </c>
      <c r="B2713" s="6">
        <v>8.1637020000000005E-2</v>
      </c>
      <c r="C2713" s="8">
        <f t="shared" si="168"/>
        <v>-6.51836298</v>
      </c>
      <c r="D2713" s="6">
        <v>3.3570399999999999E-3</v>
      </c>
      <c r="E2713" s="8">
        <f t="shared" si="169"/>
        <v>-3.2966429599999998</v>
      </c>
      <c r="G2713" s="6">
        <v>816.97449198000004</v>
      </c>
      <c r="H2713" s="6">
        <v>0.1260414</v>
      </c>
      <c r="I2713" s="6">
        <v>3.3570399999999999E-3</v>
      </c>
      <c r="J2713" s="8">
        <f t="shared" si="170"/>
        <v>3.3033570399999999</v>
      </c>
      <c r="L2713" s="6">
        <v>817.03615208999997</v>
      </c>
      <c r="M2713" s="6">
        <v>8.1637020000000005E-2</v>
      </c>
      <c r="N2713" s="6">
        <v>9.2471090000000006E-2</v>
      </c>
      <c r="O2713" s="8">
        <f t="shared" si="171"/>
        <v>9.2471090000000006E-2</v>
      </c>
    </row>
    <row r="2714" spans="1:15" x14ac:dyDescent="0.25">
      <c r="A2714" s="6">
        <v>817.51756193000006</v>
      </c>
      <c r="B2714" s="6">
        <v>3.3271280000000001</v>
      </c>
      <c r="C2714" s="8">
        <f t="shared" si="168"/>
        <v>-3.2728719999999996</v>
      </c>
      <c r="D2714" s="6">
        <v>3.3570399999999999E-3</v>
      </c>
      <c r="E2714" s="8">
        <f t="shared" si="169"/>
        <v>-3.2966429599999998</v>
      </c>
      <c r="G2714" s="6">
        <v>817.29449197999998</v>
      </c>
      <c r="H2714" s="6">
        <v>8.1637020000000005E-2</v>
      </c>
      <c r="I2714" s="6">
        <v>3.3570399999999999E-3</v>
      </c>
      <c r="J2714" s="8">
        <f t="shared" si="170"/>
        <v>3.3033570399999999</v>
      </c>
      <c r="L2714" s="6">
        <v>817.35615208000002</v>
      </c>
      <c r="M2714" s="6">
        <v>8.1637020000000005E-2</v>
      </c>
      <c r="N2714" s="6">
        <v>4.7914060000000001E-2</v>
      </c>
      <c r="O2714" s="8">
        <f t="shared" si="171"/>
        <v>4.7914060000000001E-2</v>
      </c>
    </row>
    <row r="2715" spans="1:15" x14ac:dyDescent="0.25">
      <c r="A2715" s="6">
        <v>817.83756192999999</v>
      </c>
      <c r="B2715" s="6">
        <v>3.2825709999999999</v>
      </c>
      <c r="C2715" s="8">
        <f t="shared" si="168"/>
        <v>-3.3174289999999997</v>
      </c>
      <c r="D2715" s="6">
        <v>3.3570399999999999E-3</v>
      </c>
      <c r="E2715" s="8">
        <f t="shared" si="169"/>
        <v>-3.2966429599999998</v>
      </c>
      <c r="G2715" s="6">
        <v>817.61449198000003</v>
      </c>
      <c r="H2715" s="6">
        <v>3.2825709999999999</v>
      </c>
      <c r="I2715" s="6">
        <v>3.3570399999999999E-3</v>
      </c>
      <c r="J2715" s="8">
        <f t="shared" si="170"/>
        <v>3.3033570399999999</v>
      </c>
      <c r="L2715" s="6">
        <v>817.67615207999995</v>
      </c>
      <c r="M2715" s="6">
        <v>1.2375259999999999</v>
      </c>
      <c r="N2715" s="6">
        <v>4.7914060000000001E-2</v>
      </c>
      <c r="O2715" s="8">
        <f t="shared" si="171"/>
        <v>4.7914060000000001E-2</v>
      </c>
    </row>
    <row r="2716" spans="1:15" x14ac:dyDescent="0.25">
      <c r="A2716" s="6">
        <v>818.15756192000003</v>
      </c>
      <c r="B2716" s="6">
        <v>3.2825709999999999</v>
      </c>
      <c r="C2716" s="8">
        <f t="shared" si="168"/>
        <v>-3.3174289999999997</v>
      </c>
      <c r="D2716" s="6">
        <v>3.3570399999999999E-3</v>
      </c>
      <c r="E2716" s="8">
        <f t="shared" si="169"/>
        <v>-3.2966429599999998</v>
      </c>
      <c r="G2716" s="6">
        <v>817.93449197999996</v>
      </c>
      <c r="H2716" s="6">
        <v>3.2825709999999999</v>
      </c>
      <c r="I2716" s="6">
        <v>3.3570399999999999E-3</v>
      </c>
      <c r="J2716" s="8">
        <f t="shared" si="170"/>
        <v>3.3033570399999999</v>
      </c>
      <c r="L2716" s="6">
        <v>817.99615208</v>
      </c>
      <c r="M2716" s="6">
        <v>3.2825709999999999</v>
      </c>
      <c r="N2716" s="6">
        <v>9.2471090000000006E-2</v>
      </c>
      <c r="O2716" s="8">
        <f t="shared" si="171"/>
        <v>9.2471090000000006E-2</v>
      </c>
    </row>
    <row r="2717" spans="1:15" x14ac:dyDescent="0.25">
      <c r="A2717" s="6">
        <v>818.47756191999997</v>
      </c>
      <c r="B2717" s="6">
        <v>3.2825709999999999</v>
      </c>
      <c r="C2717" s="8">
        <f t="shared" si="168"/>
        <v>-3.3174289999999997</v>
      </c>
      <c r="D2717" s="6">
        <v>3.3570399999999999E-3</v>
      </c>
      <c r="E2717" s="8">
        <f t="shared" si="169"/>
        <v>-3.2966429599999998</v>
      </c>
      <c r="G2717" s="6">
        <v>818.25449197</v>
      </c>
      <c r="H2717" s="6">
        <v>3.2825709999999999</v>
      </c>
      <c r="I2717" s="6">
        <v>3.3570399999999999E-3</v>
      </c>
      <c r="J2717" s="8">
        <f t="shared" si="170"/>
        <v>3.3033570399999999</v>
      </c>
      <c r="L2717" s="6">
        <v>818.31615208000005</v>
      </c>
      <c r="M2717" s="6">
        <v>3.2825709999999999</v>
      </c>
      <c r="N2717" s="6">
        <v>9.2471090000000006E-2</v>
      </c>
      <c r="O2717" s="8">
        <f t="shared" si="171"/>
        <v>9.2471090000000006E-2</v>
      </c>
    </row>
    <row r="2718" spans="1:15" x14ac:dyDescent="0.25">
      <c r="A2718" s="6">
        <v>818.79756192000002</v>
      </c>
      <c r="B2718" s="6">
        <v>3.2825709999999999</v>
      </c>
      <c r="C2718" s="8">
        <f t="shared" si="168"/>
        <v>-3.3174289999999997</v>
      </c>
      <c r="D2718" s="6">
        <v>3.3570399999999999E-3</v>
      </c>
      <c r="E2718" s="8">
        <f t="shared" si="169"/>
        <v>-3.2966429599999998</v>
      </c>
      <c r="G2718" s="6">
        <v>818.57449197000005</v>
      </c>
      <c r="H2718" s="6">
        <v>3.2825709999999999</v>
      </c>
      <c r="I2718" s="6">
        <v>3.3570399999999999E-3</v>
      </c>
      <c r="J2718" s="8">
        <f t="shared" si="170"/>
        <v>3.3033570399999999</v>
      </c>
      <c r="L2718" s="6">
        <v>818.63615207999999</v>
      </c>
      <c r="M2718" s="6">
        <v>3.2825709999999999</v>
      </c>
      <c r="N2718" s="6">
        <v>4.7914060000000001E-2</v>
      </c>
      <c r="O2718" s="8">
        <f t="shared" si="171"/>
        <v>4.7914060000000001E-2</v>
      </c>
    </row>
    <row r="2719" spans="1:15" x14ac:dyDescent="0.25">
      <c r="A2719" s="6">
        <v>819.11756191999996</v>
      </c>
      <c r="B2719" s="6">
        <v>3.2825709999999999</v>
      </c>
      <c r="C2719" s="8">
        <f t="shared" si="168"/>
        <v>-3.3174289999999997</v>
      </c>
      <c r="D2719" s="6">
        <v>3.3570399999999999E-3</v>
      </c>
      <c r="E2719" s="8">
        <f t="shared" si="169"/>
        <v>-3.2966429599999998</v>
      </c>
      <c r="G2719" s="6">
        <v>818.89449196999999</v>
      </c>
      <c r="H2719" s="6">
        <v>3.2825709999999999</v>
      </c>
      <c r="I2719" s="6">
        <v>3.3570399999999999E-3</v>
      </c>
      <c r="J2719" s="8">
        <f t="shared" si="170"/>
        <v>3.3033570399999999</v>
      </c>
      <c r="L2719" s="6">
        <v>818.95615207000003</v>
      </c>
      <c r="M2719" s="6">
        <v>3.2825709999999999</v>
      </c>
      <c r="N2719" s="6">
        <v>4.7914060000000001E-2</v>
      </c>
      <c r="O2719" s="8">
        <f t="shared" si="171"/>
        <v>4.7914060000000001E-2</v>
      </c>
    </row>
    <row r="2720" spans="1:15" x14ac:dyDescent="0.25">
      <c r="A2720" s="6">
        <v>819.43756192000001</v>
      </c>
      <c r="B2720" s="6">
        <v>3.2825709999999999</v>
      </c>
      <c r="C2720" s="8">
        <f t="shared" si="168"/>
        <v>-3.3174289999999997</v>
      </c>
      <c r="D2720" s="6">
        <v>3.3570399999999999E-3</v>
      </c>
      <c r="E2720" s="8">
        <f t="shared" si="169"/>
        <v>-3.2966429599999998</v>
      </c>
      <c r="G2720" s="6">
        <v>819.21449197000004</v>
      </c>
      <c r="H2720" s="6">
        <v>3.2825709999999999</v>
      </c>
      <c r="I2720" s="6">
        <v>3.3570399999999999E-3</v>
      </c>
      <c r="J2720" s="8">
        <f t="shared" si="170"/>
        <v>3.3033570399999999</v>
      </c>
      <c r="L2720" s="6">
        <v>819.27615206999997</v>
      </c>
      <c r="M2720" s="6">
        <v>3.2825709999999999</v>
      </c>
      <c r="N2720" s="6">
        <v>4.7914060000000001E-2</v>
      </c>
      <c r="O2720" s="8">
        <f t="shared" si="171"/>
        <v>4.7914060000000001E-2</v>
      </c>
    </row>
    <row r="2721" spans="1:15" x14ac:dyDescent="0.25">
      <c r="A2721" s="6">
        <v>819.75756191000005</v>
      </c>
      <c r="B2721" s="6">
        <v>3.2825709999999999</v>
      </c>
      <c r="C2721" s="8">
        <f t="shared" si="168"/>
        <v>-3.3174289999999997</v>
      </c>
      <c r="D2721" s="6">
        <v>3.3570399999999999E-3</v>
      </c>
      <c r="E2721" s="8">
        <f t="shared" si="169"/>
        <v>-3.2966429599999998</v>
      </c>
      <c r="G2721" s="6">
        <v>819.53449196999998</v>
      </c>
      <c r="H2721" s="6">
        <v>3.2825709999999999</v>
      </c>
      <c r="I2721" s="6">
        <v>3.3570399999999999E-3</v>
      </c>
      <c r="J2721" s="8">
        <f t="shared" si="170"/>
        <v>3.3033570399999999</v>
      </c>
      <c r="L2721" s="6">
        <v>819.59615207000002</v>
      </c>
      <c r="M2721" s="6">
        <v>3.2825709999999999</v>
      </c>
      <c r="N2721" s="6">
        <v>9.2471090000000006E-2</v>
      </c>
      <c r="O2721" s="8">
        <f t="shared" si="171"/>
        <v>9.2471090000000006E-2</v>
      </c>
    </row>
    <row r="2722" spans="1:15" x14ac:dyDescent="0.25">
      <c r="A2722" s="6">
        <v>820.07756190999999</v>
      </c>
      <c r="B2722" s="6">
        <v>3.2825709999999999</v>
      </c>
      <c r="C2722" s="8">
        <f t="shared" si="168"/>
        <v>-3.3174289999999997</v>
      </c>
      <c r="D2722" s="6">
        <v>3.3570399999999999E-3</v>
      </c>
      <c r="E2722" s="8">
        <f t="shared" si="169"/>
        <v>-3.2966429599999998</v>
      </c>
      <c r="G2722" s="6">
        <v>819.85449197000003</v>
      </c>
      <c r="H2722" s="6">
        <v>3.2825709999999999</v>
      </c>
      <c r="I2722" s="6">
        <v>3.3570399999999999E-3</v>
      </c>
      <c r="J2722" s="8">
        <f t="shared" si="170"/>
        <v>3.3033570399999999</v>
      </c>
      <c r="L2722" s="6">
        <v>819.91615206999995</v>
      </c>
      <c r="M2722" s="6">
        <v>3.2825709999999999</v>
      </c>
      <c r="N2722" s="6">
        <v>9.2471090000000006E-2</v>
      </c>
      <c r="O2722" s="8">
        <f t="shared" si="171"/>
        <v>9.2471090000000006E-2</v>
      </c>
    </row>
    <row r="2723" spans="1:15" x14ac:dyDescent="0.25">
      <c r="A2723" s="6">
        <v>820.39756191000004</v>
      </c>
      <c r="B2723" s="6">
        <v>3.2825709999999999</v>
      </c>
      <c r="C2723" s="8">
        <f t="shared" si="168"/>
        <v>-3.3174289999999997</v>
      </c>
      <c r="D2723" s="6">
        <v>3.3570399999999999E-3</v>
      </c>
      <c r="E2723" s="8">
        <f t="shared" si="169"/>
        <v>-3.2966429599999998</v>
      </c>
      <c r="G2723" s="6">
        <v>820.17449195999995</v>
      </c>
      <c r="H2723" s="6">
        <v>3.2825709999999999</v>
      </c>
      <c r="I2723" s="6">
        <v>3.3570399999999999E-3</v>
      </c>
      <c r="J2723" s="8">
        <f t="shared" si="170"/>
        <v>3.3033570399999999</v>
      </c>
      <c r="L2723" s="6">
        <v>820.23615207</v>
      </c>
      <c r="M2723" s="6">
        <v>3.2825709999999999</v>
      </c>
      <c r="N2723" s="6">
        <v>9.2471090000000006E-2</v>
      </c>
      <c r="O2723" s="8">
        <f t="shared" si="171"/>
        <v>9.2471090000000006E-2</v>
      </c>
    </row>
    <row r="2724" spans="1:15" x14ac:dyDescent="0.25">
      <c r="A2724" s="6">
        <v>820.71756190999997</v>
      </c>
      <c r="B2724" s="6">
        <v>3.2825709999999999</v>
      </c>
      <c r="C2724" s="8">
        <f t="shared" si="168"/>
        <v>-3.3174289999999997</v>
      </c>
      <c r="D2724" s="6">
        <v>3.3570399999999999E-3</v>
      </c>
      <c r="E2724" s="8">
        <f t="shared" si="169"/>
        <v>-3.2966429599999998</v>
      </c>
      <c r="G2724" s="6">
        <v>820.49449196</v>
      </c>
      <c r="H2724" s="6">
        <v>3.2825709999999999</v>
      </c>
      <c r="I2724" s="6">
        <v>3.3570399999999999E-3</v>
      </c>
      <c r="J2724" s="8">
        <f t="shared" si="170"/>
        <v>3.3033570399999999</v>
      </c>
      <c r="L2724" s="6">
        <v>820.55615206000004</v>
      </c>
      <c r="M2724" s="6">
        <v>3.2825709999999999</v>
      </c>
      <c r="N2724" s="6">
        <v>4.7914060000000001E-2</v>
      </c>
      <c r="O2724" s="8">
        <f t="shared" si="171"/>
        <v>4.7914060000000001E-2</v>
      </c>
    </row>
    <row r="2725" spans="1:15" x14ac:dyDescent="0.25">
      <c r="A2725" s="6">
        <v>821.03756191000002</v>
      </c>
      <c r="B2725" s="6">
        <v>3.2825709999999999</v>
      </c>
      <c r="C2725" s="8">
        <f t="shared" si="168"/>
        <v>-3.3174289999999997</v>
      </c>
      <c r="D2725" s="6">
        <v>3.3570399999999999E-3</v>
      </c>
      <c r="E2725" s="8">
        <f t="shared" si="169"/>
        <v>-3.2966429599999998</v>
      </c>
      <c r="G2725" s="6">
        <v>820.81449196000005</v>
      </c>
      <c r="H2725" s="6">
        <v>3.2825709999999999</v>
      </c>
      <c r="I2725" s="6">
        <v>3.3570399999999999E-3</v>
      </c>
      <c r="J2725" s="8">
        <f t="shared" si="170"/>
        <v>3.3033570399999999</v>
      </c>
      <c r="L2725" s="6">
        <v>820.87615205999998</v>
      </c>
      <c r="M2725" s="6">
        <v>3.2825709999999999</v>
      </c>
      <c r="N2725" s="6">
        <v>4.7914060000000001E-2</v>
      </c>
      <c r="O2725" s="8">
        <f t="shared" si="171"/>
        <v>4.7914060000000001E-2</v>
      </c>
    </row>
    <row r="2726" spans="1:15" x14ac:dyDescent="0.25">
      <c r="A2726" s="6">
        <v>821.35756189999995</v>
      </c>
      <c r="B2726" s="6">
        <v>3.2825709999999999</v>
      </c>
      <c r="C2726" s="8">
        <f t="shared" si="168"/>
        <v>-3.3174289999999997</v>
      </c>
      <c r="D2726" s="6">
        <v>3.3570399999999999E-3</v>
      </c>
      <c r="E2726" s="8">
        <f t="shared" si="169"/>
        <v>-3.2966429599999998</v>
      </c>
      <c r="G2726" s="6">
        <v>821.13449195999999</v>
      </c>
      <c r="H2726" s="6">
        <v>3.2825709999999999</v>
      </c>
      <c r="I2726" s="6">
        <v>3.3570399999999999E-3</v>
      </c>
      <c r="J2726" s="8">
        <f t="shared" si="170"/>
        <v>3.3033570399999999</v>
      </c>
      <c r="L2726" s="6">
        <v>821.19615206000003</v>
      </c>
      <c r="M2726" s="6">
        <v>3.2825709999999999</v>
      </c>
      <c r="N2726" s="6">
        <v>4.7914060000000001E-2</v>
      </c>
      <c r="O2726" s="8">
        <f t="shared" si="171"/>
        <v>4.7914060000000001E-2</v>
      </c>
    </row>
    <row r="2727" spans="1:15" x14ac:dyDescent="0.25">
      <c r="A2727" s="6">
        <v>821.6775619</v>
      </c>
      <c r="B2727" s="6">
        <v>3.2825709999999999</v>
      </c>
      <c r="C2727" s="8">
        <f t="shared" si="168"/>
        <v>-3.3174289999999997</v>
      </c>
      <c r="D2727" s="6">
        <v>3.3570399999999999E-3</v>
      </c>
      <c r="E2727" s="8">
        <f t="shared" si="169"/>
        <v>-3.2966429599999998</v>
      </c>
      <c r="G2727" s="6">
        <v>821.45449196000004</v>
      </c>
      <c r="H2727" s="6">
        <v>3.2825709999999999</v>
      </c>
      <c r="I2727" s="6">
        <v>3.3570399999999999E-3</v>
      </c>
      <c r="J2727" s="8">
        <f t="shared" si="170"/>
        <v>3.3033570399999999</v>
      </c>
      <c r="L2727" s="6">
        <v>821.51615205999997</v>
      </c>
      <c r="M2727" s="6">
        <v>3.2825709999999999</v>
      </c>
      <c r="N2727" s="6">
        <v>9.2471090000000006E-2</v>
      </c>
      <c r="O2727" s="8">
        <f t="shared" si="171"/>
        <v>9.2471090000000006E-2</v>
      </c>
    </row>
    <row r="2728" spans="1:15" x14ac:dyDescent="0.25">
      <c r="A2728" s="6">
        <v>821.99756190000005</v>
      </c>
      <c r="B2728" s="6">
        <v>3.2825709999999999</v>
      </c>
      <c r="C2728" s="8">
        <f t="shared" si="168"/>
        <v>-3.3174289999999997</v>
      </c>
      <c r="D2728" s="6">
        <v>3.3570399999999999E-3</v>
      </c>
      <c r="E2728" s="8">
        <f t="shared" si="169"/>
        <v>-3.2966429599999998</v>
      </c>
      <c r="G2728" s="6">
        <v>821.77449194999997</v>
      </c>
      <c r="H2728" s="6">
        <v>3.2825709999999999</v>
      </c>
      <c r="I2728" s="6">
        <v>3.3570399999999999E-3</v>
      </c>
      <c r="J2728" s="8">
        <f t="shared" si="170"/>
        <v>3.3033570399999999</v>
      </c>
      <c r="L2728" s="6">
        <v>821.83615206000002</v>
      </c>
      <c r="M2728" s="6">
        <v>3.2825709999999999</v>
      </c>
      <c r="N2728" s="6">
        <v>9.2471090000000006E-2</v>
      </c>
      <c r="O2728" s="8">
        <f t="shared" si="171"/>
        <v>9.2471090000000006E-2</v>
      </c>
    </row>
    <row r="2729" spans="1:15" x14ac:dyDescent="0.25">
      <c r="A2729" s="6">
        <v>822.31756189999999</v>
      </c>
      <c r="B2729" s="6">
        <v>3.2825709999999999</v>
      </c>
      <c r="C2729" s="8">
        <f t="shared" si="168"/>
        <v>-3.3174289999999997</v>
      </c>
      <c r="D2729" s="6">
        <v>3.3570399999999999E-3</v>
      </c>
      <c r="E2729" s="8">
        <f t="shared" si="169"/>
        <v>-3.2966429599999998</v>
      </c>
      <c r="G2729" s="6">
        <v>822.09449195000002</v>
      </c>
      <c r="H2729" s="6">
        <v>3.2825709999999999</v>
      </c>
      <c r="I2729" s="6">
        <v>3.3570399999999999E-3</v>
      </c>
      <c r="J2729" s="8">
        <f t="shared" si="170"/>
        <v>3.3033570399999999</v>
      </c>
      <c r="L2729" s="6">
        <v>822.15615204999995</v>
      </c>
      <c r="M2729" s="6">
        <v>3.2825709999999999</v>
      </c>
      <c r="N2729" s="6">
        <v>9.2471090000000006E-2</v>
      </c>
      <c r="O2729" s="8">
        <f t="shared" si="171"/>
        <v>9.2471090000000006E-2</v>
      </c>
    </row>
    <row r="2730" spans="1:15" x14ac:dyDescent="0.25">
      <c r="A2730" s="6">
        <v>822.63756190000004</v>
      </c>
      <c r="B2730" s="6">
        <v>0.1260414</v>
      </c>
      <c r="C2730" s="8">
        <f t="shared" si="168"/>
        <v>-6.4739585999999996</v>
      </c>
      <c r="D2730" s="6">
        <v>3.3570399999999999E-3</v>
      </c>
      <c r="E2730" s="8">
        <f t="shared" si="169"/>
        <v>-3.2966429599999998</v>
      </c>
      <c r="G2730" s="6">
        <v>822.41449194999996</v>
      </c>
      <c r="H2730" s="6">
        <v>3.2825709999999999</v>
      </c>
      <c r="I2730" s="6">
        <v>3.3570399999999999E-3</v>
      </c>
      <c r="J2730" s="8">
        <f t="shared" si="170"/>
        <v>3.3033570399999999</v>
      </c>
      <c r="L2730" s="6">
        <v>822.47615205</v>
      </c>
      <c r="M2730" s="6">
        <v>3.2825709999999999</v>
      </c>
      <c r="N2730" s="6">
        <v>9.2471090000000006E-2</v>
      </c>
      <c r="O2730" s="8">
        <f t="shared" si="171"/>
        <v>9.2471090000000006E-2</v>
      </c>
    </row>
    <row r="2731" spans="1:15" x14ac:dyDescent="0.25">
      <c r="A2731" s="6">
        <v>822.95756188999997</v>
      </c>
      <c r="B2731" s="6">
        <v>0.1260414</v>
      </c>
      <c r="C2731" s="8">
        <f t="shared" si="168"/>
        <v>-6.4739585999999996</v>
      </c>
      <c r="D2731" s="6">
        <v>3.3570399999999999E-3</v>
      </c>
      <c r="E2731" s="8">
        <f t="shared" si="169"/>
        <v>-3.2966429599999998</v>
      </c>
      <c r="G2731" s="6">
        <v>822.73449195000001</v>
      </c>
      <c r="H2731" s="6">
        <v>0.1260414</v>
      </c>
      <c r="I2731" s="6">
        <v>3.3570399999999999E-3</v>
      </c>
      <c r="J2731" s="8">
        <f t="shared" si="170"/>
        <v>3.3033570399999999</v>
      </c>
      <c r="L2731" s="6">
        <v>822.79615205000005</v>
      </c>
      <c r="M2731" s="6">
        <v>0.1260414</v>
      </c>
      <c r="N2731" s="6">
        <v>4.7914060000000001E-2</v>
      </c>
      <c r="O2731" s="8">
        <f t="shared" si="171"/>
        <v>4.7914060000000001E-2</v>
      </c>
    </row>
    <row r="2732" spans="1:15" x14ac:dyDescent="0.25">
      <c r="A2732" s="6">
        <v>823.27756189000002</v>
      </c>
      <c r="B2732" s="6">
        <v>0.1260414</v>
      </c>
      <c r="C2732" s="8">
        <f t="shared" si="168"/>
        <v>-6.4739585999999996</v>
      </c>
      <c r="D2732" s="6">
        <v>3.3570399999999999E-3</v>
      </c>
      <c r="E2732" s="8">
        <f t="shared" si="169"/>
        <v>-3.2966429599999998</v>
      </c>
      <c r="G2732" s="6">
        <v>823.05449195000006</v>
      </c>
      <c r="H2732" s="6">
        <v>0.1260414</v>
      </c>
      <c r="I2732" s="6">
        <v>3.3570399999999999E-3</v>
      </c>
      <c r="J2732" s="8">
        <f t="shared" si="170"/>
        <v>3.3033570399999999</v>
      </c>
      <c r="L2732" s="6">
        <v>823.11615204999998</v>
      </c>
      <c r="M2732" s="6">
        <v>0.1260414</v>
      </c>
      <c r="N2732" s="6">
        <v>4.7914060000000001E-2</v>
      </c>
      <c r="O2732" s="8">
        <f t="shared" si="171"/>
        <v>4.7914060000000001E-2</v>
      </c>
    </row>
    <row r="2733" spans="1:15" x14ac:dyDescent="0.25">
      <c r="A2733" s="6">
        <v>823.59756188999995</v>
      </c>
      <c r="B2733" s="6">
        <v>0.1260414</v>
      </c>
      <c r="C2733" s="8">
        <f t="shared" si="168"/>
        <v>-6.4739585999999996</v>
      </c>
      <c r="D2733" s="6">
        <v>3.3570399999999999E-3</v>
      </c>
      <c r="E2733" s="8">
        <f t="shared" si="169"/>
        <v>-3.2966429599999998</v>
      </c>
      <c r="G2733" s="6">
        <v>823.37449193999998</v>
      </c>
      <c r="H2733" s="6">
        <v>8.1637020000000005E-2</v>
      </c>
      <c r="I2733" s="6">
        <v>3.3570399999999999E-3</v>
      </c>
      <c r="J2733" s="8">
        <f t="shared" si="170"/>
        <v>3.3033570399999999</v>
      </c>
      <c r="L2733" s="6">
        <v>823.43615205000003</v>
      </c>
      <c r="M2733" s="6">
        <v>0.1260414</v>
      </c>
      <c r="N2733" s="6">
        <v>4.7914060000000001E-2</v>
      </c>
      <c r="O2733" s="8">
        <f t="shared" si="171"/>
        <v>4.7914060000000001E-2</v>
      </c>
    </row>
    <row r="2734" spans="1:15" x14ac:dyDescent="0.25">
      <c r="A2734" s="6">
        <v>823.91756189</v>
      </c>
      <c r="B2734" s="6">
        <v>0.1260414</v>
      </c>
      <c r="C2734" s="8">
        <f t="shared" si="168"/>
        <v>-6.4739585999999996</v>
      </c>
      <c r="D2734" s="6">
        <v>3.3570399999999999E-3</v>
      </c>
      <c r="E2734" s="8">
        <f t="shared" si="169"/>
        <v>-3.2966429599999998</v>
      </c>
      <c r="G2734" s="6">
        <v>823.69449194000003</v>
      </c>
      <c r="H2734" s="6">
        <v>8.1637020000000005E-2</v>
      </c>
      <c r="I2734" s="6">
        <v>3.3570399999999999E-3</v>
      </c>
      <c r="J2734" s="8">
        <f t="shared" si="170"/>
        <v>3.3033570399999999</v>
      </c>
      <c r="L2734" s="6">
        <v>823.75615203999996</v>
      </c>
      <c r="M2734" s="6">
        <v>0.1260414</v>
      </c>
      <c r="N2734" s="6">
        <v>9.2471090000000006E-2</v>
      </c>
      <c r="O2734" s="8">
        <f t="shared" si="171"/>
        <v>9.2471090000000006E-2</v>
      </c>
    </row>
    <row r="2735" spans="1:15" x14ac:dyDescent="0.25">
      <c r="A2735" s="6">
        <v>824.23756189000005</v>
      </c>
      <c r="B2735" s="6">
        <v>0.1260414</v>
      </c>
      <c r="C2735" s="8">
        <f t="shared" si="168"/>
        <v>-6.4739585999999996</v>
      </c>
      <c r="D2735" s="6">
        <v>3.3570399999999999E-3</v>
      </c>
      <c r="E2735" s="8">
        <f t="shared" si="169"/>
        <v>-3.2966429599999998</v>
      </c>
      <c r="G2735" s="6">
        <v>824.01449193999997</v>
      </c>
      <c r="H2735" s="6">
        <v>0.1260414</v>
      </c>
      <c r="I2735" s="6">
        <v>3.3570399999999999E-3</v>
      </c>
      <c r="J2735" s="8">
        <f t="shared" si="170"/>
        <v>3.3033570399999999</v>
      </c>
      <c r="L2735" s="6">
        <v>824.07615204000001</v>
      </c>
      <c r="M2735" s="6">
        <v>0.1260414</v>
      </c>
      <c r="N2735" s="6">
        <v>9.2471090000000006E-2</v>
      </c>
      <c r="O2735" s="8">
        <f t="shared" si="171"/>
        <v>9.2471090000000006E-2</v>
      </c>
    </row>
    <row r="2736" spans="1:15" x14ac:dyDescent="0.25">
      <c r="A2736" s="6">
        <v>824.55756187999998</v>
      </c>
      <c r="B2736" s="6">
        <v>8.1637020000000005E-2</v>
      </c>
      <c r="C2736" s="8">
        <f t="shared" si="168"/>
        <v>-6.51836298</v>
      </c>
      <c r="D2736" s="6">
        <v>3.3570399999999999E-3</v>
      </c>
      <c r="E2736" s="8">
        <f t="shared" si="169"/>
        <v>-3.2966429599999998</v>
      </c>
      <c r="G2736" s="6">
        <v>824.33449194000002</v>
      </c>
      <c r="H2736" s="6">
        <v>0.1260414</v>
      </c>
      <c r="I2736" s="6">
        <v>3.3570399999999999E-3</v>
      </c>
      <c r="J2736" s="8">
        <f t="shared" si="170"/>
        <v>3.3033570399999999</v>
      </c>
      <c r="L2736" s="6">
        <v>824.39615203999995</v>
      </c>
      <c r="M2736" s="6">
        <v>8.1637020000000005E-2</v>
      </c>
      <c r="N2736" s="6">
        <v>4.7914060000000001E-2</v>
      </c>
      <c r="O2736" s="8">
        <f t="shared" si="171"/>
        <v>4.7914060000000001E-2</v>
      </c>
    </row>
    <row r="2737" spans="1:15" x14ac:dyDescent="0.25">
      <c r="A2737" s="6">
        <v>824.87756188000003</v>
      </c>
      <c r="B2737" s="6">
        <v>0.1260414</v>
      </c>
      <c r="C2737" s="8">
        <f t="shared" si="168"/>
        <v>-6.4739585999999996</v>
      </c>
      <c r="D2737" s="6">
        <v>3.3570399999999999E-3</v>
      </c>
      <c r="E2737" s="8">
        <f t="shared" si="169"/>
        <v>-3.2966429599999998</v>
      </c>
      <c r="G2737" s="6">
        <v>824.65449193999996</v>
      </c>
      <c r="H2737" s="6">
        <v>0.1260414</v>
      </c>
      <c r="I2737" s="6">
        <v>3.3570399999999999E-3</v>
      </c>
      <c r="J2737" s="8">
        <f t="shared" si="170"/>
        <v>3.3033570399999999</v>
      </c>
      <c r="L2737" s="6">
        <v>824.71615204</v>
      </c>
      <c r="M2737" s="6">
        <v>0.1260414</v>
      </c>
      <c r="N2737" s="6">
        <v>4.7914060000000001E-2</v>
      </c>
      <c r="O2737" s="8">
        <f t="shared" si="171"/>
        <v>4.7914060000000001E-2</v>
      </c>
    </row>
    <row r="2738" spans="1:15" x14ac:dyDescent="0.25">
      <c r="A2738" s="6">
        <v>825.19756187999997</v>
      </c>
      <c r="B2738" s="6">
        <v>0.1260414</v>
      </c>
      <c r="C2738" s="8">
        <f t="shared" si="168"/>
        <v>-6.4739585999999996</v>
      </c>
      <c r="D2738" s="6">
        <v>3.3570399999999999E-3</v>
      </c>
      <c r="E2738" s="8">
        <f t="shared" si="169"/>
        <v>-3.2966429599999998</v>
      </c>
      <c r="G2738" s="6">
        <v>824.97449193</v>
      </c>
      <c r="H2738" s="6">
        <v>8.1637020000000005E-2</v>
      </c>
      <c r="I2738" s="6">
        <v>3.3570399999999999E-3</v>
      </c>
      <c r="J2738" s="8">
        <f t="shared" si="170"/>
        <v>3.3033570399999999</v>
      </c>
      <c r="L2738" s="6">
        <v>825.03615204000005</v>
      </c>
      <c r="M2738" s="6">
        <v>0.1260414</v>
      </c>
      <c r="N2738" s="6">
        <v>9.2471090000000006E-2</v>
      </c>
      <c r="O2738" s="8">
        <f t="shared" si="171"/>
        <v>9.2471090000000006E-2</v>
      </c>
    </row>
    <row r="2739" spans="1:15" x14ac:dyDescent="0.25">
      <c r="A2739" s="6">
        <v>825.51756188000002</v>
      </c>
      <c r="B2739" s="6">
        <v>0.1260414</v>
      </c>
      <c r="C2739" s="8">
        <f t="shared" si="168"/>
        <v>-6.4739585999999996</v>
      </c>
      <c r="D2739" s="6">
        <v>3.3570399999999999E-3</v>
      </c>
      <c r="E2739" s="8">
        <f t="shared" si="169"/>
        <v>-3.2966429599999998</v>
      </c>
      <c r="G2739" s="6">
        <v>825.29449193000005</v>
      </c>
      <c r="H2739" s="6">
        <v>0.1260414</v>
      </c>
      <c r="I2739" s="6">
        <v>3.3570399999999999E-3</v>
      </c>
      <c r="J2739" s="8">
        <f t="shared" si="170"/>
        <v>3.3033570399999999</v>
      </c>
      <c r="L2739" s="6">
        <v>825.35615202999998</v>
      </c>
      <c r="M2739" s="6">
        <v>0.1260414</v>
      </c>
      <c r="N2739" s="6">
        <v>4.7914060000000001E-2</v>
      </c>
      <c r="O2739" s="8">
        <f t="shared" si="171"/>
        <v>4.7914060000000001E-2</v>
      </c>
    </row>
    <row r="2740" spans="1:15" x14ac:dyDescent="0.25">
      <c r="A2740" s="6">
        <v>825.83756187999995</v>
      </c>
      <c r="B2740" s="6">
        <v>0.1260414</v>
      </c>
      <c r="C2740" s="8">
        <f t="shared" si="168"/>
        <v>-6.4739585999999996</v>
      </c>
      <c r="D2740" s="6">
        <v>3.3570399999999999E-3</v>
      </c>
      <c r="E2740" s="8">
        <f t="shared" si="169"/>
        <v>-3.2966429599999998</v>
      </c>
      <c r="G2740" s="6">
        <v>825.61449192999999</v>
      </c>
      <c r="H2740" s="6">
        <v>8.1637020000000005E-2</v>
      </c>
      <c r="I2740" s="6">
        <v>3.3570399999999999E-3</v>
      </c>
      <c r="J2740" s="8">
        <f t="shared" si="170"/>
        <v>3.3033570399999999</v>
      </c>
      <c r="L2740" s="6">
        <v>825.67615203000003</v>
      </c>
      <c r="M2740" s="6">
        <v>0.1260414</v>
      </c>
      <c r="N2740" s="6">
        <v>9.2471090000000006E-2</v>
      </c>
      <c r="O2740" s="8">
        <f t="shared" si="171"/>
        <v>9.2471090000000006E-2</v>
      </c>
    </row>
    <row r="2741" spans="1:15" x14ac:dyDescent="0.25">
      <c r="A2741" s="6">
        <v>826.15756186999999</v>
      </c>
      <c r="B2741" s="6">
        <v>0.1260414</v>
      </c>
      <c r="C2741" s="8">
        <f t="shared" si="168"/>
        <v>-6.4739585999999996</v>
      </c>
      <c r="D2741" s="6">
        <v>3.3570399999999999E-3</v>
      </c>
      <c r="E2741" s="8">
        <f t="shared" si="169"/>
        <v>-3.2966429599999998</v>
      </c>
      <c r="G2741" s="6">
        <v>825.93449193000004</v>
      </c>
      <c r="H2741" s="6">
        <v>0.1260414</v>
      </c>
      <c r="I2741" s="6">
        <v>3.3570399999999999E-3</v>
      </c>
      <c r="J2741" s="8">
        <f t="shared" si="170"/>
        <v>3.3033570399999999</v>
      </c>
      <c r="L2741" s="6">
        <v>825.99615202999996</v>
      </c>
      <c r="M2741" s="6">
        <v>0.1260414</v>
      </c>
      <c r="N2741" s="6">
        <v>4.7914060000000001E-2</v>
      </c>
      <c r="O2741" s="8">
        <f t="shared" si="171"/>
        <v>4.7914060000000001E-2</v>
      </c>
    </row>
    <row r="2742" spans="1:15" x14ac:dyDescent="0.25">
      <c r="A2742" s="6">
        <v>826.47756187000005</v>
      </c>
      <c r="B2742" s="6">
        <v>0.1260414</v>
      </c>
      <c r="C2742" s="8">
        <f t="shared" si="168"/>
        <v>-6.4739585999999996</v>
      </c>
      <c r="D2742" s="6">
        <v>3.3570399999999999E-3</v>
      </c>
      <c r="E2742" s="8">
        <f t="shared" si="169"/>
        <v>-3.2966429599999998</v>
      </c>
      <c r="G2742" s="6">
        <v>826.25449192999997</v>
      </c>
      <c r="H2742" s="6">
        <v>0.1260414</v>
      </c>
      <c r="I2742" s="6">
        <v>3.3570399999999999E-3</v>
      </c>
      <c r="J2742" s="8">
        <f t="shared" si="170"/>
        <v>3.3033570399999999</v>
      </c>
      <c r="L2742" s="6">
        <v>826.31615203000001</v>
      </c>
      <c r="M2742" s="6">
        <v>0.1260414</v>
      </c>
      <c r="N2742" s="6">
        <v>9.2471090000000006E-2</v>
      </c>
      <c r="O2742" s="8">
        <f t="shared" si="171"/>
        <v>9.2471090000000006E-2</v>
      </c>
    </row>
    <row r="2743" spans="1:15" x14ac:dyDescent="0.25">
      <c r="A2743" s="6">
        <v>826.79756186999998</v>
      </c>
      <c r="B2743" s="6">
        <v>0.1260414</v>
      </c>
      <c r="C2743" s="8">
        <f t="shared" si="168"/>
        <v>-6.4739585999999996</v>
      </c>
      <c r="D2743" s="6">
        <v>3.3570399999999999E-3</v>
      </c>
      <c r="E2743" s="8">
        <f t="shared" si="169"/>
        <v>-3.2966429599999998</v>
      </c>
      <c r="G2743" s="6">
        <v>826.57449192000001</v>
      </c>
      <c r="H2743" s="6">
        <v>8.1637020000000005E-2</v>
      </c>
      <c r="I2743" s="6">
        <v>3.3570399999999999E-3</v>
      </c>
      <c r="J2743" s="8">
        <f t="shared" si="170"/>
        <v>3.3033570399999999</v>
      </c>
      <c r="L2743" s="6">
        <v>826.63615202999995</v>
      </c>
      <c r="M2743" s="6">
        <v>8.1637020000000005E-2</v>
      </c>
      <c r="N2743" s="6">
        <v>4.7914060000000001E-2</v>
      </c>
      <c r="O2743" s="8">
        <f t="shared" si="171"/>
        <v>4.7914060000000001E-2</v>
      </c>
    </row>
    <row r="2744" spans="1:15" x14ac:dyDescent="0.25">
      <c r="A2744" s="6">
        <v>827.11756187000003</v>
      </c>
      <c r="B2744" s="6">
        <v>0.1260414</v>
      </c>
      <c r="C2744" s="8">
        <f t="shared" si="168"/>
        <v>-6.4739585999999996</v>
      </c>
      <c r="D2744" s="6">
        <v>3.3570399999999999E-3</v>
      </c>
      <c r="E2744" s="8">
        <f t="shared" si="169"/>
        <v>-3.2966429599999998</v>
      </c>
      <c r="G2744" s="6">
        <v>826.89449191999995</v>
      </c>
      <c r="H2744" s="6">
        <v>0.1260414</v>
      </c>
      <c r="I2744" s="6">
        <v>3.3570399999999999E-3</v>
      </c>
      <c r="J2744" s="8">
        <f t="shared" si="170"/>
        <v>3.3033570399999999</v>
      </c>
      <c r="L2744" s="6">
        <v>826.95615203</v>
      </c>
      <c r="M2744" s="6">
        <v>0.1260414</v>
      </c>
      <c r="N2744" s="6">
        <v>4.7914060000000001E-2</v>
      </c>
      <c r="O2744" s="8">
        <f t="shared" si="171"/>
        <v>4.7914060000000001E-2</v>
      </c>
    </row>
    <row r="2745" spans="1:15" x14ac:dyDescent="0.25">
      <c r="A2745" s="6">
        <v>827.43756186999997</v>
      </c>
      <c r="B2745" s="6">
        <v>1.8599509999999999</v>
      </c>
      <c r="C2745" s="8">
        <f t="shared" si="168"/>
        <v>-4.740049</v>
      </c>
      <c r="D2745" s="6">
        <v>3.3570399999999999E-3</v>
      </c>
      <c r="E2745" s="8">
        <f t="shared" si="169"/>
        <v>-3.2966429599999998</v>
      </c>
      <c r="G2745" s="6">
        <v>827.21449192</v>
      </c>
      <c r="H2745" s="6">
        <v>0.1260414</v>
      </c>
      <c r="I2745" s="6">
        <v>3.3570399999999999E-3</v>
      </c>
      <c r="J2745" s="8">
        <f t="shared" si="170"/>
        <v>3.3033570399999999</v>
      </c>
      <c r="L2745" s="6">
        <v>827.27615202000004</v>
      </c>
      <c r="M2745" s="6">
        <v>0.1260414</v>
      </c>
      <c r="N2745" s="6">
        <v>9.2471090000000006E-2</v>
      </c>
      <c r="O2745" s="8">
        <f t="shared" si="171"/>
        <v>9.2471090000000006E-2</v>
      </c>
    </row>
    <row r="2746" spans="1:15" x14ac:dyDescent="0.25">
      <c r="A2746" s="6">
        <v>827.75756186000001</v>
      </c>
      <c r="B2746" s="6">
        <v>3.2825709999999999</v>
      </c>
      <c r="C2746" s="8">
        <f t="shared" si="168"/>
        <v>-3.3174289999999997</v>
      </c>
      <c r="D2746" s="6">
        <v>3.3570399999999999E-3</v>
      </c>
      <c r="E2746" s="8">
        <f t="shared" si="169"/>
        <v>-3.2966429599999998</v>
      </c>
      <c r="G2746" s="6">
        <v>827.53449192000005</v>
      </c>
      <c r="H2746" s="6">
        <v>3.1492049999999998</v>
      </c>
      <c r="I2746" s="6">
        <v>3.3570399999999999E-3</v>
      </c>
      <c r="J2746" s="8">
        <f t="shared" si="170"/>
        <v>3.3033570399999999</v>
      </c>
      <c r="L2746" s="6">
        <v>827.59615201999998</v>
      </c>
      <c r="M2746" s="6">
        <v>0.1260414</v>
      </c>
      <c r="N2746" s="6">
        <v>4.7914060000000001E-2</v>
      </c>
      <c r="O2746" s="8">
        <f t="shared" si="171"/>
        <v>4.7914060000000001E-2</v>
      </c>
    </row>
    <row r="2747" spans="1:15" x14ac:dyDescent="0.25">
      <c r="A2747" s="6">
        <v>828.07756185999995</v>
      </c>
      <c r="B2747" s="6">
        <v>3.2825709999999999</v>
      </c>
      <c r="C2747" s="8">
        <f t="shared" si="168"/>
        <v>-3.3174289999999997</v>
      </c>
      <c r="D2747" s="6">
        <v>3.3570399999999999E-3</v>
      </c>
      <c r="E2747" s="8">
        <f t="shared" si="169"/>
        <v>-3.2966429599999998</v>
      </c>
      <c r="G2747" s="6">
        <v>827.85449191999999</v>
      </c>
      <c r="H2747" s="6">
        <v>3.2825709999999999</v>
      </c>
      <c r="I2747" s="6">
        <v>3.3570399999999999E-3</v>
      </c>
      <c r="J2747" s="8">
        <f t="shared" si="170"/>
        <v>3.3033570399999999</v>
      </c>
      <c r="L2747" s="6">
        <v>827.91615202000003</v>
      </c>
      <c r="M2747" s="6">
        <v>3.2825709999999999</v>
      </c>
      <c r="N2747" s="6">
        <v>9.2471090000000006E-2</v>
      </c>
      <c r="O2747" s="8">
        <f t="shared" si="171"/>
        <v>9.2471090000000006E-2</v>
      </c>
    </row>
    <row r="2748" spans="1:15" x14ac:dyDescent="0.25">
      <c r="A2748" s="6">
        <v>828.39756186</v>
      </c>
      <c r="B2748" s="6">
        <v>3.2825709999999999</v>
      </c>
      <c r="C2748" s="8">
        <f t="shared" si="168"/>
        <v>-3.3174289999999997</v>
      </c>
      <c r="D2748" s="6">
        <v>3.3570399999999999E-3</v>
      </c>
      <c r="E2748" s="8">
        <f t="shared" si="169"/>
        <v>-3.2966429599999998</v>
      </c>
      <c r="G2748" s="6">
        <v>828.17449191000003</v>
      </c>
      <c r="H2748" s="6">
        <v>3.2825709999999999</v>
      </c>
      <c r="I2748" s="6">
        <v>3.3570399999999999E-3</v>
      </c>
      <c r="J2748" s="8">
        <f t="shared" si="170"/>
        <v>3.3033570399999999</v>
      </c>
      <c r="L2748" s="6">
        <v>828.23615201999996</v>
      </c>
      <c r="M2748" s="6">
        <v>3.2825709999999999</v>
      </c>
      <c r="N2748" s="6">
        <v>4.7914060000000001E-2</v>
      </c>
      <c r="O2748" s="8">
        <f t="shared" si="171"/>
        <v>4.7914060000000001E-2</v>
      </c>
    </row>
    <row r="2749" spans="1:15" x14ac:dyDescent="0.25">
      <c r="A2749" s="6">
        <v>828.71756186000005</v>
      </c>
      <c r="B2749" s="6">
        <v>3.2825709999999999</v>
      </c>
      <c r="C2749" s="8">
        <f t="shared" si="168"/>
        <v>-3.3174289999999997</v>
      </c>
      <c r="D2749" s="6">
        <v>3.3570399999999999E-3</v>
      </c>
      <c r="E2749" s="8">
        <f t="shared" si="169"/>
        <v>-3.2966429599999998</v>
      </c>
      <c r="G2749" s="6">
        <v>828.49449190999997</v>
      </c>
      <c r="H2749" s="6">
        <v>3.2825709999999999</v>
      </c>
      <c r="I2749" s="6">
        <v>3.3570399999999999E-3</v>
      </c>
      <c r="J2749" s="8">
        <f t="shared" si="170"/>
        <v>3.3033570399999999</v>
      </c>
      <c r="L2749" s="6">
        <v>828.55615202000001</v>
      </c>
      <c r="M2749" s="6">
        <v>3.2825709999999999</v>
      </c>
      <c r="N2749" s="6">
        <v>4.7914060000000001E-2</v>
      </c>
      <c r="O2749" s="8">
        <f t="shared" si="171"/>
        <v>4.7914060000000001E-2</v>
      </c>
    </row>
    <row r="2750" spans="1:15" x14ac:dyDescent="0.25">
      <c r="A2750" s="6">
        <v>829.03756185999998</v>
      </c>
      <c r="B2750" s="6">
        <v>3.2825709999999999</v>
      </c>
      <c r="C2750" s="8">
        <f t="shared" si="168"/>
        <v>-3.3174289999999997</v>
      </c>
      <c r="D2750" s="6">
        <v>3.3570399999999999E-3</v>
      </c>
      <c r="E2750" s="8">
        <f t="shared" si="169"/>
        <v>-3.2966429599999998</v>
      </c>
      <c r="G2750" s="6">
        <v>828.81449191000002</v>
      </c>
      <c r="H2750" s="6">
        <v>3.2825709999999999</v>
      </c>
      <c r="I2750" s="6">
        <v>3.3570399999999999E-3</v>
      </c>
      <c r="J2750" s="8">
        <f t="shared" si="170"/>
        <v>3.3033570399999999</v>
      </c>
      <c r="L2750" s="6">
        <v>828.87615201000006</v>
      </c>
      <c r="M2750" s="6">
        <v>3.2825709999999999</v>
      </c>
      <c r="N2750" s="6">
        <v>4.7914060000000001E-2</v>
      </c>
      <c r="O2750" s="8">
        <f t="shared" si="171"/>
        <v>4.7914060000000001E-2</v>
      </c>
    </row>
    <row r="2751" spans="1:15" x14ac:dyDescent="0.25">
      <c r="A2751" s="6">
        <v>829.35756186000003</v>
      </c>
      <c r="B2751" s="6">
        <v>3.2825709999999999</v>
      </c>
      <c r="C2751" s="8">
        <f t="shared" si="168"/>
        <v>-3.3174289999999997</v>
      </c>
      <c r="D2751" s="6">
        <v>3.3570399999999999E-3</v>
      </c>
      <c r="E2751" s="8">
        <f t="shared" si="169"/>
        <v>-3.2966429599999998</v>
      </c>
      <c r="G2751" s="6">
        <v>829.13449190999995</v>
      </c>
      <c r="H2751" s="6">
        <v>3.2825709999999999</v>
      </c>
      <c r="I2751" s="6">
        <v>3.3570399999999999E-3</v>
      </c>
      <c r="J2751" s="8">
        <f t="shared" si="170"/>
        <v>3.3033570399999999</v>
      </c>
      <c r="L2751" s="6">
        <v>829.19615200999999</v>
      </c>
      <c r="M2751" s="6">
        <v>3.2825709999999999</v>
      </c>
      <c r="N2751" s="6">
        <v>9.2471090000000006E-2</v>
      </c>
      <c r="O2751" s="8">
        <f t="shared" si="171"/>
        <v>9.2471090000000006E-2</v>
      </c>
    </row>
    <row r="2752" spans="1:15" x14ac:dyDescent="0.25">
      <c r="A2752" s="6">
        <v>829.67756184999996</v>
      </c>
      <c r="B2752" s="6">
        <v>3.2825709999999999</v>
      </c>
      <c r="C2752" s="8">
        <f t="shared" si="168"/>
        <v>-3.3174289999999997</v>
      </c>
      <c r="D2752" s="6">
        <v>3.3570399999999999E-3</v>
      </c>
      <c r="E2752" s="8">
        <f t="shared" si="169"/>
        <v>-3.2966429599999998</v>
      </c>
      <c r="G2752" s="6">
        <v>829.45449191</v>
      </c>
      <c r="H2752" s="6">
        <v>3.2825709999999999</v>
      </c>
      <c r="I2752" s="6">
        <v>3.3570399999999999E-3</v>
      </c>
      <c r="J2752" s="8">
        <f t="shared" si="170"/>
        <v>3.3033570399999999</v>
      </c>
      <c r="L2752" s="6">
        <v>829.51615201000004</v>
      </c>
      <c r="M2752" s="6">
        <v>3.2825709999999999</v>
      </c>
      <c r="N2752" s="6">
        <v>9.2471090000000006E-2</v>
      </c>
      <c r="O2752" s="8">
        <f t="shared" si="171"/>
        <v>9.2471090000000006E-2</v>
      </c>
    </row>
    <row r="2753" spans="1:15" x14ac:dyDescent="0.25">
      <c r="A2753" s="6">
        <v>829.99756185000001</v>
      </c>
      <c r="B2753" s="6">
        <v>3.2825709999999999</v>
      </c>
      <c r="C2753" s="8">
        <f t="shared" si="168"/>
        <v>-3.3174289999999997</v>
      </c>
      <c r="D2753" s="6">
        <v>3.3570399999999999E-3</v>
      </c>
      <c r="E2753" s="8">
        <f t="shared" si="169"/>
        <v>-3.2966429599999998</v>
      </c>
      <c r="G2753" s="6">
        <v>829.77449190000004</v>
      </c>
      <c r="H2753" s="6">
        <v>3.2825709999999999</v>
      </c>
      <c r="I2753" s="6">
        <v>3.3570399999999999E-3</v>
      </c>
      <c r="J2753" s="8">
        <f t="shared" si="170"/>
        <v>3.3033570399999999</v>
      </c>
      <c r="L2753" s="6">
        <v>829.83615200999998</v>
      </c>
      <c r="M2753" s="6">
        <v>3.2825709999999999</v>
      </c>
      <c r="N2753" s="6">
        <v>4.7914060000000001E-2</v>
      </c>
      <c r="O2753" s="8">
        <f t="shared" si="171"/>
        <v>4.7914060000000001E-2</v>
      </c>
    </row>
    <row r="2754" spans="1:15" x14ac:dyDescent="0.25">
      <c r="A2754" s="6">
        <v>830.31756184999995</v>
      </c>
      <c r="B2754" s="6">
        <v>3.2825709999999999</v>
      </c>
      <c r="C2754" s="8">
        <f t="shared" si="168"/>
        <v>-3.3174289999999997</v>
      </c>
      <c r="D2754" s="6">
        <v>3.3570399999999999E-3</v>
      </c>
      <c r="E2754" s="8">
        <f t="shared" si="169"/>
        <v>-3.2966429599999998</v>
      </c>
      <c r="G2754" s="6">
        <v>830.09449189999998</v>
      </c>
      <c r="H2754" s="6">
        <v>3.2825709999999999</v>
      </c>
      <c r="I2754" s="6">
        <v>3.3570399999999999E-3</v>
      </c>
      <c r="J2754" s="8">
        <f t="shared" si="170"/>
        <v>3.3033570399999999</v>
      </c>
      <c r="L2754" s="6">
        <v>830.15615201000003</v>
      </c>
      <c r="M2754" s="6">
        <v>3.2825709999999999</v>
      </c>
      <c r="N2754" s="6">
        <v>9.2471090000000006E-2</v>
      </c>
      <c r="O2754" s="8">
        <f t="shared" si="171"/>
        <v>9.2471090000000006E-2</v>
      </c>
    </row>
    <row r="2755" spans="1:15" x14ac:dyDescent="0.25">
      <c r="A2755" s="6">
        <v>830.63756185</v>
      </c>
      <c r="B2755" s="6">
        <v>3.2825709999999999</v>
      </c>
      <c r="C2755" s="8">
        <f t="shared" ref="C2755:C2818" si="172">B2755+$R$5</f>
        <v>-3.3174289999999997</v>
      </c>
      <c r="D2755" s="6">
        <v>4.7914060000000001E-2</v>
      </c>
      <c r="E2755" s="8">
        <f t="shared" ref="E2755:E2818" si="173">D2755+$R$2</f>
        <v>-3.2520859399999997</v>
      </c>
      <c r="G2755" s="6">
        <v>830.41449190000003</v>
      </c>
      <c r="H2755" s="6">
        <v>3.2825709999999999</v>
      </c>
      <c r="I2755" s="6">
        <v>3.3570399999999999E-3</v>
      </c>
      <c r="J2755" s="8">
        <f t="shared" ref="J2755:J2818" si="174">I2755+$R$3</f>
        <v>3.3033570399999999</v>
      </c>
      <c r="L2755" s="6">
        <v>830.47615199999996</v>
      </c>
      <c r="M2755" s="6">
        <v>3.2825709999999999</v>
      </c>
      <c r="N2755" s="6">
        <v>4.7914060000000001E-2</v>
      </c>
      <c r="O2755" s="8">
        <f t="shared" ref="O2755:O2818" si="175">N2755+$R$4</f>
        <v>4.7914060000000001E-2</v>
      </c>
    </row>
    <row r="2756" spans="1:15" x14ac:dyDescent="0.25">
      <c r="A2756" s="6">
        <v>830.95756185000005</v>
      </c>
      <c r="B2756" s="6">
        <v>3.2825709999999999</v>
      </c>
      <c r="C2756" s="8">
        <f t="shared" si="172"/>
        <v>-3.3174289999999997</v>
      </c>
      <c r="D2756" s="6">
        <v>3.3570399999999999E-3</v>
      </c>
      <c r="E2756" s="8">
        <f t="shared" si="173"/>
        <v>-3.2966429599999998</v>
      </c>
      <c r="G2756" s="6">
        <v>830.73449189999997</v>
      </c>
      <c r="H2756" s="6">
        <v>3.2825709999999999</v>
      </c>
      <c r="I2756" s="6">
        <v>3.3570399999999999E-3</v>
      </c>
      <c r="J2756" s="8">
        <f t="shared" si="174"/>
        <v>3.3033570399999999</v>
      </c>
      <c r="L2756" s="6">
        <v>830.79615200000001</v>
      </c>
      <c r="M2756" s="6">
        <v>3.2825709999999999</v>
      </c>
      <c r="N2756" s="6">
        <v>4.7914060000000001E-2</v>
      </c>
      <c r="O2756" s="8">
        <f t="shared" si="175"/>
        <v>4.7914060000000001E-2</v>
      </c>
    </row>
    <row r="2757" spans="1:15" x14ac:dyDescent="0.25">
      <c r="A2757" s="6">
        <v>831.27756183999998</v>
      </c>
      <c r="B2757" s="6">
        <v>3.2825709999999999</v>
      </c>
      <c r="C2757" s="8">
        <f t="shared" si="172"/>
        <v>-3.3174289999999997</v>
      </c>
      <c r="D2757" s="6">
        <v>3.3570399999999999E-3</v>
      </c>
      <c r="E2757" s="8">
        <f t="shared" si="173"/>
        <v>-3.2966429599999998</v>
      </c>
      <c r="G2757" s="6">
        <v>831.05449190000002</v>
      </c>
      <c r="H2757" s="6">
        <v>3.2825709999999999</v>
      </c>
      <c r="I2757" s="6">
        <v>3.3570399999999999E-3</v>
      </c>
      <c r="J2757" s="8">
        <f t="shared" si="174"/>
        <v>3.3033570399999999</v>
      </c>
      <c r="L2757" s="6">
        <v>831.11615200000006</v>
      </c>
      <c r="M2757" s="6">
        <v>3.2825709999999999</v>
      </c>
      <c r="N2757" s="6">
        <v>4.7914060000000001E-2</v>
      </c>
      <c r="O2757" s="8">
        <f t="shared" si="175"/>
        <v>4.7914060000000001E-2</v>
      </c>
    </row>
    <row r="2758" spans="1:15" x14ac:dyDescent="0.25">
      <c r="A2758" s="6">
        <v>831.59756184000003</v>
      </c>
      <c r="B2758" s="6">
        <v>3.2825709999999999</v>
      </c>
      <c r="C2758" s="8">
        <f t="shared" si="172"/>
        <v>-3.3174289999999997</v>
      </c>
      <c r="D2758" s="6">
        <v>3.3570399999999999E-3</v>
      </c>
      <c r="E2758" s="8">
        <f t="shared" si="173"/>
        <v>-3.2966429599999998</v>
      </c>
      <c r="G2758" s="6">
        <v>831.37449189999995</v>
      </c>
      <c r="H2758" s="6">
        <v>3.2825709999999999</v>
      </c>
      <c r="I2758" s="6">
        <v>3.3570399999999999E-3</v>
      </c>
      <c r="J2758" s="8">
        <f t="shared" si="174"/>
        <v>3.3033570399999999</v>
      </c>
      <c r="L2758" s="6">
        <v>831.43615199999999</v>
      </c>
      <c r="M2758" s="6">
        <v>3.2825709999999999</v>
      </c>
      <c r="N2758" s="6">
        <v>4.7914060000000001E-2</v>
      </c>
      <c r="O2758" s="8">
        <f t="shared" si="175"/>
        <v>4.7914060000000001E-2</v>
      </c>
    </row>
    <row r="2759" spans="1:15" x14ac:dyDescent="0.25">
      <c r="A2759" s="6">
        <v>831.91756183999996</v>
      </c>
      <c r="B2759" s="6">
        <v>3.2825709999999999</v>
      </c>
      <c r="C2759" s="8">
        <f t="shared" si="172"/>
        <v>-3.3174289999999997</v>
      </c>
      <c r="D2759" s="6">
        <v>3.3570399999999999E-3</v>
      </c>
      <c r="E2759" s="8">
        <f t="shared" si="173"/>
        <v>-3.2966429599999998</v>
      </c>
      <c r="G2759" s="6">
        <v>831.69449188999999</v>
      </c>
      <c r="H2759" s="6">
        <v>3.2825709999999999</v>
      </c>
      <c r="I2759" s="6">
        <v>3.3570399999999999E-3</v>
      </c>
      <c r="J2759" s="8">
        <f t="shared" si="174"/>
        <v>3.3033570399999999</v>
      </c>
      <c r="L2759" s="6">
        <v>831.75615200000004</v>
      </c>
      <c r="M2759" s="6">
        <v>3.2825709999999999</v>
      </c>
      <c r="N2759" s="6">
        <v>4.7914060000000001E-2</v>
      </c>
      <c r="O2759" s="8">
        <f t="shared" si="175"/>
        <v>4.7914060000000001E-2</v>
      </c>
    </row>
    <row r="2760" spans="1:15" x14ac:dyDescent="0.25">
      <c r="A2760" s="6">
        <v>832.23756184000001</v>
      </c>
      <c r="B2760" s="6">
        <v>3.2825709999999999</v>
      </c>
      <c r="C2760" s="8">
        <f t="shared" si="172"/>
        <v>-3.3174289999999997</v>
      </c>
      <c r="D2760" s="6">
        <v>3.3570399999999999E-3</v>
      </c>
      <c r="E2760" s="8">
        <f t="shared" si="173"/>
        <v>-3.2966429599999998</v>
      </c>
      <c r="G2760" s="6">
        <v>832.01449189000004</v>
      </c>
      <c r="H2760" s="6">
        <v>3.2825709999999999</v>
      </c>
      <c r="I2760" s="6">
        <v>4.7914060000000001E-2</v>
      </c>
      <c r="J2760" s="8">
        <f t="shared" si="174"/>
        <v>3.3479140599999999</v>
      </c>
      <c r="L2760" s="6">
        <v>832.07615198999997</v>
      </c>
      <c r="M2760" s="6">
        <v>3.2825709999999999</v>
      </c>
      <c r="N2760" s="6">
        <v>4.7914060000000001E-2</v>
      </c>
      <c r="O2760" s="8">
        <f t="shared" si="175"/>
        <v>4.7914060000000001E-2</v>
      </c>
    </row>
    <row r="2761" spans="1:15" x14ac:dyDescent="0.25">
      <c r="A2761" s="6">
        <v>832.55756183999995</v>
      </c>
      <c r="B2761" s="6">
        <v>0.1260414</v>
      </c>
      <c r="C2761" s="8">
        <f t="shared" si="172"/>
        <v>-6.4739585999999996</v>
      </c>
      <c r="D2761" s="6">
        <v>3.3570399999999999E-3</v>
      </c>
      <c r="E2761" s="8">
        <f t="shared" si="173"/>
        <v>-3.2966429599999998</v>
      </c>
      <c r="G2761" s="6">
        <v>832.33449188999998</v>
      </c>
      <c r="H2761" s="6">
        <v>3.2825709999999999</v>
      </c>
      <c r="I2761" s="6">
        <v>3.3570399999999999E-3</v>
      </c>
      <c r="J2761" s="8">
        <f t="shared" si="174"/>
        <v>3.3033570399999999</v>
      </c>
      <c r="L2761" s="6">
        <v>832.39615199000002</v>
      </c>
      <c r="M2761" s="6">
        <v>3.2825709999999999</v>
      </c>
      <c r="N2761" s="6">
        <v>4.7914060000000001E-2</v>
      </c>
      <c r="O2761" s="8">
        <f t="shared" si="175"/>
        <v>4.7914060000000001E-2</v>
      </c>
    </row>
    <row r="2762" spans="1:15" x14ac:dyDescent="0.25">
      <c r="A2762" s="6">
        <v>832.87756182999999</v>
      </c>
      <c r="B2762" s="6">
        <v>0.1260414</v>
      </c>
      <c r="C2762" s="8">
        <f t="shared" si="172"/>
        <v>-6.4739585999999996</v>
      </c>
      <c r="D2762" s="6">
        <v>3.3570399999999999E-3</v>
      </c>
      <c r="E2762" s="8">
        <f t="shared" si="173"/>
        <v>-3.2966429599999998</v>
      </c>
      <c r="G2762" s="6">
        <v>832.65449189000003</v>
      </c>
      <c r="H2762" s="6">
        <v>8.1637020000000005E-2</v>
      </c>
      <c r="I2762" s="6">
        <v>3.3570399999999999E-3</v>
      </c>
      <c r="J2762" s="8">
        <f t="shared" si="174"/>
        <v>3.3033570399999999</v>
      </c>
      <c r="L2762" s="6">
        <v>832.71615198999996</v>
      </c>
      <c r="M2762" s="6">
        <v>3.2381669999999998</v>
      </c>
      <c r="N2762" s="6">
        <v>9.2471090000000006E-2</v>
      </c>
      <c r="O2762" s="8">
        <f t="shared" si="175"/>
        <v>9.2471090000000006E-2</v>
      </c>
    </row>
    <row r="2763" spans="1:15" x14ac:dyDescent="0.25">
      <c r="A2763" s="6">
        <v>833.19756183000004</v>
      </c>
      <c r="B2763" s="6">
        <v>0.1260414</v>
      </c>
      <c r="C2763" s="8">
        <f t="shared" si="172"/>
        <v>-6.4739585999999996</v>
      </c>
      <c r="D2763" s="6">
        <v>3.3570399999999999E-3</v>
      </c>
      <c r="E2763" s="8">
        <f t="shared" si="173"/>
        <v>-3.2966429599999998</v>
      </c>
      <c r="G2763" s="6">
        <v>832.97449188999997</v>
      </c>
      <c r="H2763" s="6">
        <v>0.1260414</v>
      </c>
      <c r="I2763" s="6">
        <v>3.3570399999999999E-3</v>
      </c>
      <c r="J2763" s="8">
        <f t="shared" si="174"/>
        <v>3.3033570399999999</v>
      </c>
      <c r="L2763" s="6">
        <v>833.03615199000001</v>
      </c>
      <c r="M2763" s="6">
        <v>0.1260414</v>
      </c>
      <c r="N2763" s="6">
        <v>4.7914060000000001E-2</v>
      </c>
      <c r="O2763" s="8">
        <f t="shared" si="175"/>
        <v>4.7914060000000001E-2</v>
      </c>
    </row>
    <row r="2764" spans="1:15" x14ac:dyDescent="0.25">
      <c r="A2764" s="6">
        <v>833.51756182999998</v>
      </c>
      <c r="B2764" s="6">
        <v>0.1260414</v>
      </c>
      <c r="C2764" s="8">
        <f t="shared" si="172"/>
        <v>-6.4739585999999996</v>
      </c>
      <c r="D2764" s="6">
        <v>3.3570399999999999E-3</v>
      </c>
      <c r="E2764" s="8">
        <f t="shared" si="173"/>
        <v>-3.2966429599999998</v>
      </c>
      <c r="G2764" s="6">
        <v>833.29449188000001</v>
      </c>
      <c r="H2764" s="6">
        <v>8.1637020000000005E-2</v>
      </c>
      <c r="I2764" s="6">
        <v>3.3570399999999999E-3</v>
      </c>
      <c r="J2764" s="8">
        <f t="shared" si="174"/>
        <v>3.3033570399999999</v>
      </c>
      <c r="L2764" s="6">
        <v>833.35615198999994</v>
      </c>
      <c r="M2764" s="6">
        <v>0.1260414</v>
      </c>
      <c r="N2764" s="6">
        <v>9.2471090000000006E-2</v>
      </c>
      <c r="O2764" s="8">
        <f t="shared" si="175"/>
        <v>9.2471090000000006E-2</v>
      </c>
    </row>
    <row r="2765" spans="1:15" x14ac:dyDescent="0.25">
      <c r="A2765" s="6">
        <v>833.83756183000003</v>
      </c>
      <c r="B2765" s="6">
        <v>8.1637020000000005E-2</v>
      </c>
      <c r="C2765" s="8">
        <f t="shared" si="172"/>
        <v>-6.51836298</v>
      </c>
      <c r="D2765" s="6">
        <v>3.3570399999999999E-3</v>
      </c>
      <c r="E2765" s="8">
        <f t="shared" si="173"/>
        <v>-3.2966429599999998</v>
      </c>
      <c r="G2765" s="6">
        <v>833.61449187999995</v>
      </c>
      <c r="H2765" s="6">
        <v>0.1260414</v>
      </c>
      <c r="I2765" s="6">
        <v>3.3570399999999999E-3</v>
      </c>
      <c r="J2765" s="8">
        <f t="shared" si="174"/>
        <v>3.3033570399999999</v>
      </c>
      <c r="L2765" s="6">
        <v>833.67615197999999</v>
      </c>
      <c r="M2765" s="6">
        <v>0.1260414</v>
      </c>
      <c r="N2765" s="6">
        <v>4.7914060000000001E-2</v>
      </c>
      <c r="O2765" s="8">
        <f t="shared" si="175"/>
        <v>4.7914060000000001E-2</v>
      </c>
    </row>
    <row r="2766" spans="1:15" x14ac:dyDescent="0.25">
      <c r="A2766" s="6">
        <v>834.15756182999996</v>
      </c>
      <c r="B2766" s="6">
        <v>8.1637020000000005E-2</v>
      </c>
      <c r="C2766" s="8">
        <f t="shared" si="172"/>
        <v>-6.51836298</v>
      </c>
      <c r="D2766" s="6">
        <v>3.3570399999999999E-3</v>
      </c>
      <c r="E2766" s="8">
        <f t="shared" si="173"/>
        <v>-3.2966429599999998</v>
      </c>
      <c r="G2766" s="6">
        <v>833.93449188</v>
      </c>
      <c r="H2766" s="6">
        <v>0.1260414</v>
      </c>
      <c r="I2766" s="6">
        <v>3.3570399999999999E-3</v>
      </c>
      <c r="J2766" s="8">
        <f t="shared" si="174"/>
        <v>3.3033570399999999</v>
      </c>
      <c r="L2766" s="6">
        <v>833.99615198000004</v>
      </c>
      <c r="M2766" s="6">
        <v>0.1260414</v>
      </c>
      <c r="N2766" s="6">
        <v>4.7914060000000001E-2</v>
      </c>
      <c r="O2766" s="8">
        <f t="shared" si="175"/>
        <v>4.7914060000000001E-2</v>
      </c>
    </row>
    <row r="2767" spans="1:15" x14ac:dyDescent="0.25">
      <c r="A2767" s="6">
        <v>834.47756182000001</v>
      </c>
      <c r="B2767" s="6">
        <v>0.1260414</v>
      </c>
      <c r="C2767" s="8">
        <f t="shared" si="172"/>
        <v>-6.4739585999999996</v>
      </c>
      <c r="D2767" s="6">
        <v>3.3570399999999999E-3</v>
      </c>
      <c r="E2767" s="8">
        <f t="shared" si="173"/>
        <v>-3.2966429599999998</v>
      </c>
      <c r="G2767" s="6">
        <v>834.25449188000005</v>
      </c>
      <c r="H2767" s="6">
        <v>0.1260414</v>
      </c>
      <c r="I2767" s="6">
        <v>3.3570399999999999E-3</v>
      </c>
      <c r="J2767" s="8">
        <f t="shared" si="174"/>
        <v>3.3033570399999999</v>
      </c>
      <c r="L2767" s="6">
        <v>834.31615197999997</v>
      </c>
      <c r="M2767" s="6">
        <v>0.1260414</v>
      </c>
      <c r="N2767" s="6">
        <v>4.7914060000000001E-2</v>
      </c>
      <c r="O2767" s="8">
        <f t="shared" si="175"/>
        <v>4.7914060000000001E-2</v>
      </c>
    </row>
    <row r="2768" spans="1:15" x14ac:dyDescent="0.25">
      <c r="A2768" s="6">
        <v>834.79756182000006</v>
      </c>
      <c r="B2768" s="6">
        <v>0.1260414</v>
      </c>
      <c r="C2768" s="8">
        <f t="shared" si="172"/>
        <v>-6.4739585999999996</v>
      </c>
      <c r="D2768" s="6">
        <v>3.3570399999999999E-3</v>
      </c>
      <c r="E2768" s="8">
        <f t="shared" si="173"/>
        <v>-3.2966429599999998</v>
      </c>
      <c r="G2768" s="6">
        <v>834.57449187999998</v>
      </c>
      <c r="H2768" s="6">
        <v>0.1260414</v>
      </c>
      <c r="I2768" s="6">
        <v>3.3570399999999999E-3</v>
      </c>
      <c r="J2768" s="8">
        <f t="shared" si="174"/>
        <v>3.3033570399999999</v>
      </c>
      <c r="L2768" s="6">
        <v>834.63615198000002</v>
      </c>
      <c r="M2768" s="6">
        <v>0.1260414</v>
      </c>
      <c r="N2768" s="6">
        <v>4.7914060000000001E-2</v>
      </c>
      <c r="O2768" s="8">
        <f t="shared" si="175"/>
        <v>4.7914060000000001E-2</v>
      </c>
    </row>
    <row r="2769" spans="1:15" x14ac:dyDescent="0.25">
      <c r="A2769" s="6">
        <v>835.11756181999999</v>
      </c>
      <c r="B2769" s="6">
        <v>8.1637020000000005E-2</v>
      </c>
      <c r="C2769" s="8">
        <f t="shared" si="172"/>
        <v>-6.51836298</v>
      </c>
      <c r="D2769" s="6">
        <v>3.3570399999999999E-3</v>
      </c>
      <c r="E2769" s="8">
        <f t="shared" si="173"/>
        <v>-3.2966429599999998</v>
      </c>
      <c r="G2769" s="6">
        <v>834.89449187000002</v>
      </c>
      <c r="H2769" s="6">
        <v>8.1637020000000005E-2</v>
      </c>
      <c r="I2769" s="6">
        <v>3.3570399999999999E-3</v>
      </c>
      <c r="J2769" s="8">
        <f t="shared" si="174"/>
        <v>3.3033570399999999</v>
      </c>
      <c r="L2769" s="6">
        <v>834.95615197999996</v>
      </c>
      <c r="M2769" s="6">
        <v>8.1637020000000005E-2</v>
      </c>
      <c r="N2769" s="6">
        <v>9.2471090000000006E-2</v>
      </c>
      <c r="O2769" s="8">
        <f t="shared" si="175"/>
        <v>9.2471090000000006E-2</v>
      </c>
    </row>
    <row r="2770" spans="1:15" x14ac:dyDescent="0.25">
      <c r="A2770" s="6">
        <v>835.43756182000004</v>
      </c>
      <c r="B2770" s="6">
        <v>8.1637020000000005E-2</v>
      </c>
      <c r="C2770" s="8">
        <f t="shared" si="172"/>
        <v>-6.51836298</v>
      </c>
      <c r="D2770" s="6">
        <v>3.3570399999999999E-3</v>
      </c>
      <c r="E2770" s="8">
        <f t="shared" si="173"/>
        <v>-3.2966429599999998</v>
      </c>
      <c r="G2770" s="6">
        <v>835.21449186999996</v>
      </c>
      <c r="H2770" s="6">
        <v>8.1637020000000005E-2</v>
      </c>
      <c r="I2770" s="6">
        <v>3.3570399999999999E-3</v>
      </c>
      <c r="J2770" s="8">
        <f t="shared" si="174"/>
        <v>3.3033570399999999</v>
      </c>
      <c r="L2770" s="6">
        <v>835.27615197</v>
      </c>
      <c r="M2770" s="6">
        <v>0.1260414</v>
      </c>
      <c r="N2770" s="6">
        <v>9.2471090000000006E-2</v>
      </c>
      <c r="O2770" s="8">
        <f t="shared" si="175"/>
        <v>9.2471090000000006E-2</v>
      </c>
    </row>
    <row r="2771" spans="1:15" x14ac:dyDescent="0.25">
      <c r="A2771" s="6">
        <v>835.75756181999998</v>
      </c>
      <c r="B2771" s="6">
        <v>8.1637020000000005E-2</v>
      </c>
      <c r="C2771" s="8">
        <f t="shared" si="172"/>
        <v>-6.51836298</v>
      </c>
      <c r="D2771" s="6">
        <v>3.3570399999999999E-3</v>
      </c>
      <c r="E2771" s="8">
        <f t="shared" si="173"/>
        <v>-3.2966429599999998</v>
      </c>
      <c r="G2771" s="6">
        <v>835.53449187000001</v>
      </c>
      <c r="H2771" s="6">
        <v>0.1260414</v>
      </c>
      <c r="I2771" s="6">
        <v>3.3570399999999999E-3</v>
      </c>
      <c r="J2771" s="8">
        <f t="shared" si="174"/>
        <v>3.3033570399999999</v>
      </c>
      <c r="L2771" s="6">
        <v>835.59615197000005</v>
      </c>
      <c r="M2771" s="6">
        <v>0.1260414</v>
      </c>
      <c r="N2771" s="6">
        <v>9.2471090000000006E-2</v>
      </c>
      <c r="O2771" s="8">
        <f t="shared" si="175"/>
        <v>9.2471090000000006E-2</v>
      </c>
    </row>
    <row r="2772" spans="1:15" x14ac:dyDescent="0.25">
      <c r="A2772" s="6">
        <v>836.07756181000002</v>
      </c>
      <c r="B2772" s="6">
        <v>0.1260414</v>
      </c>
      <c r="C2772" s="8">
        <f t="shared" si="172"/>
        <v>-6.4739585999999996</v>
      </c>
      <c r="D2772" s="6">
        <v>3.3570399999999999E-3</v>
      </c>
      <c r="E2772" s="8">
        <f t="shared" si="173"/>
        <v>-3.2966429599999998</v>
      </c>
      <c r="G2772" s="6">
        <v>835.85449186999995</v>
      </c>
      <c r="H2772" s="6">
        <v>0.1260414</v>
      </c>
      <c r="I2772" s="6">
        <v>3.3570399999999999E-3</v>
      </c>
      <c r="J2772" s="8">
        <f t="shared" si="174"/>
        <v>3.3033570399999999</v>
      </c>
      <c r="L2772" s="6">
        <v>835.91615196999999</v>
      </c>
      <c r="M2772" s="6">
        <v>0.1260414</v>
      </c>
      <c r="N2772" s="6">
        <v>4.7914060000000001E-2</v>
      </c>
      <c r="O2772" s="8">
        <f t="shared" si="175"/>
        <v>4.7914060000000001E-2</v>
      </c>
    </row>
    <row r="2773" spans="1:15" x14ac:dyDescent="0.25">
      <c r="A2773" s="6">
        <v>836.39756180999996</v>
      </c>
      <c r="B2773" s="6">
        <v>0.1260414</v>
      </c>
      <c r="C2773" s="8">
        <f t="shared" si="172"/>
        <v>-6.4739585999999996</v>
      </c>
      <c r="D2773" s="6">
        <v>3.3570399999999999E-3</v>
      </c>
      <c r="E2773" s="8">
        <f t="shared" si="173"/>
        <v>-3.2966429599999998</v>
      </c>
      <c r="G2773" s="6">
        <v>836.17449187</v>
      </c>
      <c r="H2773" s="6">
        <v>8.1637020000000005E-2</v>
      </c>
      <c r="I2773" s="6">
        <v>3.3570399999999999E-3</v>
      </c>
      <c r="J2773" s="8">
        <f t="shared" si="174"/>
        <v>3.3033570399999999</v>
      </c>
      <c r="L2773" s="6">
        <v>836.23615197000004</v>
      </c>
      <c r="M2773" s="6">
        <v>0.1260414</v>
      </c>
      <c r="N2773" s="6">
        <v>4.7914060000000001E-2</v>
      </c>
      <c r="O2773" s="8">
        <f t="shared" si="175"/>
        <v>4.7914060000000001E-2</v>
      </c>
    </row>
    <row r="2774" spans="1:15" x14ac:dyDescent="0.25">
      <c r="A2774" s="6">
        <v>836.71756181000001</v>
      </c>
      <c r="B2774" s="6">
        <v>0.1260414</v>
      </c>
      <c r="C2774" s="8">
        <f t="shared" si="172"/>
        <v>-6.4739585999999996</v>
      </c>
      <c r="D2774" s="6">
        <v>3.3570399999999999E-3</v>
      </c>
      <c r="E2774" s="8">
        <f t="shared" si="173"/>
        <v>-3.2966429599999998</v>
      </c>
      <c r="G2774" s="6">
        <v>836.49449186000004</v>
      </c>
      <c r="H2774" s="6">
        <v>8.1637020000000005E-2</v>
      </c>
      <c r="I2774" s="6">
        <v>3.3570399999999999E-3</v>
      </c>
      <c r="J2774" s="8">
        <f t="shared" si="174"/>
        <v>3.3033570399999999</v>
      </c>
      <c r="L2774" s="6">
        <v>836.55615196999997</v>
      </c>
      <c r="M2774" s="6">
        <v>0.1260414</v>
      </c>
      <c r="N2774" s="6">
        <v>4.7914060000000001E-2</v>
      </c>
      <c r="O2774" s="8">
        <f t="shared" si="175"/>
        <v>4.7914060000000001E-2</v>
      </c>
    </row>
    <row r="2775" spans="1:15" x14ac:dyDescent="0.25">
      <c r="A2775" s="6">
        <v>837.03756181000006</v>
      </c>
      <c r="B2775" s="6">
        <v>8.1637020000000005E-2</v>
      </c>
      <c r="C2775" s="8">
        <f t="shared" si="172"/>
        <v>-6.51836298</v>
      </c>
      <c r="D2775" s="6">
        <v>3.3570399999999999E-3</v>
      </c>
      <c r="E2775" s="8">
        <f t="shared" si="173"/>
        <v>-3.2966429599999998</v>
      </c>
      <c r="G2775" s="6">
        <v>836.81449185999998</v>
      </c>
      <c r="H2775" s="6">
        <v>8.1637020000000005E-2</v>
      </c>
      <c r="I2775" s="6">
        <v>3.3570399999999999E-3</v>
      </c>
      <c r="J2775" s="8">
        <f t="shared" si="174"/>
        <v>3.3033570399999999</v>
      </c>
      <c r="L2775" s="6">
        <v>836.87615196000002</v>
      </c>
      <c r="M2775" s="6">
        <v>0.1260414</v>
      </c>
      <c r="N2775" s="6">
        <v>9.2471090000000006E-2</v>
      </c>
      <c r="O2775" s="8">
        <f t="shared" si="175"/>
        <v>9.2471090000000006E-2</v>
      </c>
    </row>
    <row r="2776" spans="1:15" x14ac:dyDescent="0.25">
      <c r="A2776" s="6">
        <v>837.35756180999999</v>
      </c>
      <c r="B2776" s="6">
        <v>8.1637020000000005E-2</v>
      </c>
      <c r="C2776" s="8">
        <f t="shared" si="172"/>
        <v>-6.51836298</v>
      </c>
      <c r="D2776" s="6">
        <v>3.3570399999999999E-3</v>
      </c>
      <c r="E2776" s="8">
        <f t="shared" si="173"/>
        <v>-3.2966429599999998</v>
      </c>
      <c r="G2776" s="6">
        <v>837.13449186000003</v>
      </c>
      <c r="H2776" s="6">
        <v>0.1260414</v>
      </c>
      <c r="I2776" s="6">
        <v>3.3570399999999999E-3</v>
      </c>
      <c r="J2776" s="8">
        <f t="shared" si="174"/>
        <v>3.3033570399999999</v>
      </c>
      <c r="L2776" s="6">
        <v>837.19615195999995</v>
      </c>
      <c r="M2776" s="6">
        <v>0.1260414</v>
      </c>
      <c r="N2776" s="6">
        <v>4.7914060000000001E-2</v>
      </c>
      <c r="O2776" s="8">
        <f t="shared" si="175"/>
        <v>4.7914060000000001E-2</v>
      </c>
    </row>
    <row r="2777" spans="1:15" x14ac:dyDescent="0.25">
      <c r="A2777" s="6">
        <v>837.67756180000003</v>
      </c>
      <c r="B2777" s="6">
        <v>3.2825709999999999</v>
      </c>
      <c r="C2777" s="8">
        <f t="shared" si="172"/>
        <v>-3.3174289999999997</v>
      </c>
      <c r="D2777" s="6">
        <v>3.3570399999999999E-3</v>
      </c>
      <c r="E2777" s="8">
        <f t="shared" si="173"/>
        <v>-3.2966429599999998</v>
      </c>
      <c r="G2777" s="6">
        <v>837.45449185999996</v>
      </c>
      <c r="H2777" s="6">
        <v>8.1637020000000005E-2</v>
      </c>
      <c r="I2777" s="6">
        <v>4.7914060000000001E-2</v>
      </c>
      <c r="J2777" s="8">
        <f t="shared" si="174"/>
        <v>3.3479140599999999</v>
      </c>
      <c r="L2777" s="6">
        <v>837.51615196</v>
      </c>
      <c r="M2777" s="6">
        <v>0.1260414</v>
      </c>
      <c r="N2777" s="6">
        <v>4.7914060000000001E-2</v>
      </c>
      <c r="O2777" s="8">
        <f t="shared" si="175"/>
        <v>4.7914060000000001E-2</v>
      </c>
    </row>
    <row r="2778" spans="1:15" x14ac:dyDescent="0.25">
      <c r="A2778" s="6">
        <v>837.99756179999997</v>
      </c>
      <c r="B2778" s="6">
        <v>3.2825709999999999</v>
      </c>
      <c r="C2778" s="8">
        <f t="shared" si="172"/>
        <v>-3.3174289999999997</v>
      </c>
      <c r="D2778" s="6">
        <v>3.3570399999999999E-3</v>
      </c>
      <c r="E2778" s="8">
        <f t="shared" si="173"/>
        <v>-3.2966429599999998</v>
      </c>
      <c r="G2778" s="6">
        <v>837.77449186000001</v>
      </c>
      <c r="H2778" s="6">
        <v>3.2825709999999999</v>
      </c>
      <c r="I2778" s="6">
        <v>3.3570399999999999E-3</v>
      </c>
      <c r="J2778" s="8">
        <f t="shared" si="174"/>
        <v>3.3033570399999999</v>
      </c>
      <c r="L2778" s="6">
        <v>837.83615196000005</v>
      </c>
      <c r="M2778" s="6">
        <v>3.2825709999999999</v>
      </c>
      <c r="N2778" s="6">
        <v>9.2471090000000006E-2</v>
      </c>
      <c r="O2778" s="8">
        <f t="shared" si="175"/>
        <v>9.2471090000000006E-2</v>
      </c>
    </row>
    <row r="2779" spans="1:15" x14ac:dyDescent="0.25">
      <c r="A2779" s="6">
        <v>838.31756180000002</v>
      </c>
      <c r="B2779" s="6">
        <v>3.2825709999999999</v>
      </c>
      <c r="C2779" s="8">
        <f t="shared" si="172"/>
        <v>-3.3174289999999997</v>
      </c>
      <c r="D2779" s="6">
        <v>3.3570399999999999E-3</v>
      </c>
      <c r="E2779" s="8">
        <f t="shared" si="173"/>
        <v>-3.2966429599999998</v>
      </c>
      <c r="G2779" s="6">
        <v>838.09449185000005</v>
      </c>
      <c r="H2779" s="6">
        <v>3.2825709999999999</v>
      </c>
      <c r="I2779" s="6">
        <v>3.3570399999999999E-3</v>
      </c>
      <c r="J2779" s="8">
        <f t="shared" si="174"/>
        <v>3.3033570399999999</v>
      </c>
      <c r="L2779" s="6">
        <v>838.15615195999999</v>
      </c>
      <c r="M2779" s="6">
        <v>3.2825709999999999</v>
      </c>
      <c r="N2779" s="6">
        <v>9.2471090000000006E-2</v>
      </c>
      <c r="O2779" s="8">
        <f t="shared" si="175"/>
        <v>9.2471090000000006E-2</v>
      </c>
    </row>
    <row r="2780" spans="1:15" x14ac:dyDescent="0.25">
      <c r="A2780" s="6">
        <v>838.63756179999996</v>
      </c>
      <c r="B2780" s="6">
        <v>3.2825709999999999</v>
      </c>
      <c r="C2780" s="8">
        <f t="shared" si="172"/>
        <v>-3.3174289999999997</v>
      </c>
      <c r="D2780" s="6">
        <v>3.3570399999999999E-3</v>
      </c>
      <c r="E2780" s="8">
        <f t="shared" si="173"/>
        <v>-3.2966429599999998</v>
      </c>
      <c r="G2780" s="6">
        <v>838.41449184999999</v>
      </c>
      <c r="H2780" s="6">
        <v>3.2825709999999999</v>
      </c>
      <c r="I2780" s="6">
        <v>3.3570399999999999E-3</v>
      </c>
      <c r="J2780" s="8">
        <f t="shared" si="174"/>
        <v>3.3033570399999999</v>
      </c>
      <c r="L2780" s="6">
        <v>838.47615196000004</v>
      </c>
      <c r="M2780" s="6">
        <v>3.2825709999999999</v>
      </c>
      <c r="N2780" s="6">
        <v>9.2471090000000006E-2</v>
      </c>
      <c r="O2780" s="8">
        <f t="shared" si="175"/>
        <v>9.2471090000000006E-2</v>
      </c>
    </row>
    <row r="2781" spans="1:15" x14ac:dyDescent="0.25">
      <c r="A2781" s="6">
        <v>838.95756180000001</v>
      </c>
      <c r="B2781" s="6">
        <v>3.2825709999999999</v>
      </c>
      <c r="C2781" s="8">
        <f t="shared" si="172"/>
        <v>-3.3174289999999997</v>
      </c>
      <c r="D2781" s="6">
        <v>3.3570399999999999E-3</v>
      </c>
      <c r="E2781" s="8">
        <f t="shared" si="173"/>
        <v>-3.2966429599999998</v>
      </c>
      <c r="G2781" s="6">
        <v>838.73449185000004</v>
      </c>
      <c r="H2781" s="6">
        <v>3.2825709999999999</v>
      </c>
      <c r="I2781" s="6">
        <v>3.3570399999999999E-3</v>
      </c>
      <c r="J2781" s="8">
        <f t="shared" si="174"/>
        <v>3.3033570399999999</v>
      </c>
      <c r="L2781" s="6">
        <v>838.79615194999997</v>
      </c>
      <c r="M2781" s="6">
        <v>3.2825709999999999</v>
      </c>
      <c r="N2781" s="6">
        <v>9.2471090000000006E-2</v>
      </c>
      <c r="O2781" s="8">
        <f t="shared" si="175"/>
        <v>9.2471090000000006E-2</v>
      </c>
    </row>
    <row r="2782" spans="1:15" x14ac:dyDescent="0.25">
      <c r="A2782" s="6">
        <v>839.27756179000005</v>
      </c>
      <c r="B2782" s="6">
        <v>3.2825709999999999</v>
      </c>
      <c r="C2782" s="8">
        <f t="shared" si="172"/>
        <v>-3.3174289999999997</v>
      </c>
      <c r="D2782" s="6">
        <v>3.3570399999999999E-3</v>
      </c>
      <c r="E2782" s="8">
        <f t="shared" si="173"/>
        <v>-3.2966429599999998</v>
      </c>
      <c r="G2782" s="6">
        <v>839.05449184999998</v>
      </c>
      <c r="H2782" s="6">
        <v>3.2825709999999999</v>
      </c>
      <c r="I2782" s="6">
        <v>3.3570399999999999E-3</v>
      </c>
      <c r="J2782" s="8">
        <f t="shared" si="174"/>
        <v>3.3033570399999999</v>
      </c>
      <c r="L2782" s="6">
        <v>839.11615195000002</v>
      </c>
      <c r="M2782" s="6">
        <v>3.2825709999999999</v>
      </c>
      <c r="N2782" s="6">
        <v>9.2471090000000006E-2</v>
      </c>
      <c r="O2782" s="8">
        <f t="shared" si="175"/>
        <v>9.2471090000000006E-2</v>
      </c>
    </row>
    <row r="2783" spans="1:15" x14ac:dyDescent="0.25">
      <c r="A2783" s="6">
        <v>839.59756178999999</v>
      </c>
      <c r="B2783" s="6">
        <v>3.2825709999999999</v>
      </c>
      <c r="C2783" s="8">
        <f t="shared" si="172"/>
        <v>-3.3174289999999997</v>
      </c>
      <c r="D2783" s="6">
        <v>3.3570399999999999E-3</v>
      </c>
      <c r="E2783" s="8">
        <f t="shared" si="173"/>
        <v>-3.2966429599999998</v>
      </c>
      <c r="G2783" s="6">
        <v>839.37449185000003</v>
      </c>
      <c r="H2783" s="6">
        <v>3.2825709999999999</v>
      </c>
      <c r="I2783" s="6">
        <v>3.3570399999999999E-3</v>
      </c>
      <c r="J2783" s="8">
        <f t="shared" si="174"/>
        <v>3.3033570399999999</v>
      </c>
      <c r="L2783" s="6">
        <v>839.43615194999995</v>
      </c>
      <c r="M2783" s="6">
        <v>3.2825709999999999</v>
      </c>
      <c r="N2783" s="6">
        <v>4.7914060000000001E-2</v>
      </c>
      <c r="O2783" s="8">
        <f t="shared" si="175"/>
        <v>4.7914060000000001E-2</v>
      </c>
    </row>
    <row r="2784" spans="1:15" x14ac:dyDescent="0.25">
      <c r="A2784" s="6">
        <v>839.91756179000004</v>
      </c>
      <c r="B2784" s="6">
        <v>3.2825709999999999</v>
      </c>
      <c r="C2784" s="8">
        <f t="shared" si="172"/>
        <v>-3.3174289999999997</v>
      </c>
      <c r="D2784" s="6">
        <v>3.3570399999999999E-3</v>
      </c>
      <c r="E2784" s="8">
        <f t="shared" si="173"/>
        <v>-3.2966429599999998</v>
      </c>
      <c r="G2784" s="6">
        <v>839.69449183999996</v>
      </c>
      <c r="H2784" s="6">
        <v>3.2825709999999999</v>
      </c>
      <c r="I2784" s="6">
        <v>3.3570399999999999E-3</v>
      </c>
      <c r="J2784" s="8">
        <f t="shared" si="174"/>
        <v>3.3033570399999999</v>
      </c>
      <c r="L2784" s="6">
        <v>839.75615195</v>
      </c>
      <c r="M2784" s="6">
        <v>3.2825709999999999</v>
      </c>
      <c r="N2784" s="6">
        <v>4.7914060000000001E-2</v>
      </c>
      <c r="O2784" s="8">
        <f t="shared" si="175"/>
        <v>4.7914060000000001E-2</v>
      </c>
    </row>
    <row r="2785" spans="1:15" x14ac:dyDescent="0.25">
      <c r="A2785" s="6">
        <v>840.23756178999997</v>
      </c>
      <c r="B2785" s="6">
        <v>3.2825709999999999</v>
      </c>
      <c r="C2785" s="8">
        <f t="shared" si="172"/>
        <v>-3.3174289999999997</v>
      </c>
      <c r="D2785" s="6">
        <v>3.3570399999999999E-3</v>
      </c>
      <c r="E2785" s="8">
        <f t="shared" si="173"/>
        <v>-3.2966429599999998</v>
      </c>
      <c r="G2785" s="6">
        <v>840.01449184000001</v>
      </c>
      <c r="H2785" s="6">
        <v>3.2825709999999999</v>
      </c>
      <c r="I2785" s="6">
        <v>3.3570399999999999E-3</v>
      </c>
      <c r="J2785" s="8">
        <f t="shared" si="174"/>
        <v>3.3033570399999999</v>
      </c>
      <c r="L2785" s="6">
        <v>840.07615195000005</v>
      </c>
      <c r="M2785" s="6">
        <v>3.2825709999999999</v>
      </c>
      <c r="N2785" s="6">
        <v>4.7914060000000001E-2</v>
      </c>
      <c r="O2785" s="8">
        <f t="shared" si="175"/>
        <v>4.7914060000000001E-2</v>
      </c>
    </row>
    <row r="2786" spans="1:15" x14ac:dyDescent="0.25">
      <c r="A2786" s="6">
        <v>840.55756179000002</v>
      </c>
      <c r="B2786" s="6">
        <v>3.2825709999999999</v>
      </c>
      <c r="C2786" s="8">
        <f t="shared" si="172"/>
        <v>-3.3174289999999997</v>
      </c>
      <c r="D2786" s="6">
        <v>3.3570399999999999E-3</v>
      </c>
      <c r="E2786" s="8">
        <f t="shared" si="173"/>
        <v>-3.2966429599999998</v>
      </c>
      <c r="G2786" s="6">
        <v>840.33449184000006</v>
      </c>
      <c r="H2786" s="6">
        <v>3.2825709999999999</v>
      </c>
      <c r="I2786" s="6">
        <v>3.3570399999999999E-3</v>
      </c>
      <c r="J2786" s="8">
        <f t="shared" si="174"/>
        <v>3.3033570399999999</v>
      </c>
      <c r="L2786" s="6">
        <v>840.39615193999998</v>
      </c>
      <c r="M2786" s="6">
        <v>3.2825709999999999</v>
      </c>
      <c r="N2786" s="6">
        <v>9.2471090000000006E-2</v>
      </c>
      <c r="O2786" s="8">
        <f t="shared" si="175"/>
        <v>9.2471090000000006E-2</v>
      </c>
    </row>
    <row r="2787" spans="1:15" x14ac:dyDescent="0.25">
      <c r="A2787" s="6">
        <v>840.87756178999996</v>
      </c>
      <c r="B2787" s="6">
        <v>3.2825709999999999</v>
      </c>
      <c r="C2787" s="8">
        <f t="shared" si="172"/>
        <v>-3.3174289999999997</v>
      </c>
      <c r="D2787" s="6">
        <v>3.3570399999999999E-3</v>
      </c>
      <c r="E2787" s="8">
        <f t="shared" si="173"/>
        <v>-3.2966429599999998</v>
      </c>
      <c r="G2787" s="6">
        <v>840.65449183999999</v>
      </c>
      <c r="H2787" s="6">
        <v>3.2825709999999999</v>
      </c>
      <c r="I2787" s="6">
        <v>3.3570399999999999E-3</v>
      </c>
      <c r="J2787" s="8">
        <f t="shared" si="174"/>
        <v>3.3033570399999999</v>
      </c>
      <c r="L2787" s="6">
        <v>840.71615194000003</v>
      </c>
      <c r="M2787" s="6">
        <v>3.3271280000000001</v>
      </c>
      <c r="N2787" s="6">
        <v>9.2471090000000006E-2</v>
      </c>
      <c r="O2787" s="8">
        <f t="shared" si="175"/>
        <v>9.2471090000000006E-2</v>
      </c>
    </row>
    <row r="2788" spans="1:15" x14ac:dyDescent="0.25">
      <c r="A2788" s="6">
        <v>841.19756178</v>
      </c>
      <c r="B2788" s="6">
        <v>3.2825709999999999</v>
      </c>
      <c r="C2788" s="8">
        <f t="shared" si="172"/>
        <v>-3.3174289999999997</v>
      </c>
      <c r="D2788" s="6">
        <v>3.3570399999999999E-3</v>
      </c>
      <c r="E2788" s="8">
        <f t="shared" si="173"/>
        <v>-3.2966429599999998</v>
      </c>
      <c r="G2788" s="6">
        <v>840.97449184000004</v>
      </c>
      <c r="H2788" s="6">
        <v>3.2825709999999999</v>
      </c>
      <c r="I2788" s="6">
        <v>3.3570399999999999E-3</v>
      </c>
      <c r="J2788" s="8">
        <f t="shared" si="174"/>
        <v>3.3033570399999999</v>
      </c>
      <c r="L2788" s="6">
        <v>841.03615193999997</v>
      </c>
      <c r="M2788" s="6">
        <v>3.2825709999999999</v>
      </c>
      <c r="N2788" s="6">
        <v>9.2471090000000006E-2</v>
      </c>
      <c r="O2788" s="8">
        <f t="shared" si="175"/>
        <v>9.2471090000000006E-2</v>
      </c>
    </row>
    <row r="2789" spans="1:15" x14ac:dyDescent="0.25">
      <c r="A2789" s="6">
        <v>841.51756178000005</v>
      </c>
      <c r="B2789" s="6">
        <v>3.2825709999999999</v>
      </c>
      <c r="C2789" s="8">
        <f t="shared" si="172"/>
        <v>-3.3174289999999997</v>
      </c>
      <c r="D2789" s="6">
        <v>3.3570399999999999E-3</v>
      </c>
      <c r="E2789" s="8">
        <f t="shared" si="173"/>
        <v>-3.2966429599999998</v>
      </c>
      <c r="G2789" s="6">
        <v>841.29449182999997</v>
      </c>
      <c r="H2789" s="6">
        <v>3.2825709999999999</v>
      </c>
      <c r="I2789" s="6">
        <v>3.3570399999999999E-3</v>
      </c>
      <c r="J2789" s="8">
        <f t="shared" si="174"/>
        <v>3.3033570399999999</v>
      </c>
      <c r="L2789" s="6">
        <v>841.35615194000002</v>
      </c>
      <c r="M2789" s="6">
        <v>3.2825709999999999</v>
      </c>
      <c r="N2789" s="6">
        <v>9.2471090000000006E-2</v>
      </c>
      <c r="O2789" s="8">
        <f t="shared" si="175"/>
        <v>9.2471090000000006E-2</v>
      </c>
    </row>
    <row r="2790" spans="1:15" x14ac:dyDescent="0.25">
      <c r="A2790" s="6">
        <v>841.83756177999999</v>
      </c>
      <c r="B2790" s="6">
        <v>3.2825709999999999</v>
      </c>
      <c r="C2790" s="8">
        <f t="shared" si="172"/>
        <v>-3.3174289999999997</v>
      </c>
      <c r="D2790" s="6">
        <v>3.3570399999999999E-3</v>
      </c>
      <c r="E2790" s="8">
        <f t="shared" si="173"/>
        <v>-3.2966429599999998</v>
      </c>
      <c r="G2790" s="6">
        <v>841.61449183000002</v>
      </c>
      <c r="H2790" s="6">
        <v>3.2825709999999999</v>
      </c>
      <c r="I2790" s="6">
        <v>3.3570399999999999E-3</v>
      </c>
      <c r="J2790" s="8">
        <f t="shared" si="174"/>
        <v>3.3033570399999999</v>
      </c>
      <c r="L2790" s="6">
        <v>841.67615193999995</v>
      </c>
      <c r="M2790" s="6">
        <v>3.2825709999999999</v>
      </c>
      <c r="N2790" s="6">
        <v>4.7914060000000001E-2</v>
      </c>
      <c r="O2790" s="8">
        <f t="shared" si="175"/>
        <v>4.7914060000000001E-2</v>
      </c>
    </row>
    <row r="2791" spans="1:15" x14ac:dyDescent="0.25">
      <c r="A2791" s="6">
        <v>842.15756178000004</v>
      </c>
      <c r="B2791" s="6">
        <v>3.2825709999999999</v>
      </c>
      <c r="C2791" s="8">
        <f t="shared" si="172"/>
        <v>-3.3174289999999997</v>
      </c>
      <c r="D2791" s="6">
        <v>3.3570399999999999E-3</v>
      </c>
      <c r="E2791" s="8">
        <f t="shared" si="173"/>
        <v>-3.2966429599999998</v>
      </c>
      <c r="G2791" s="6">
        <v>841.93449182999996</v>
      </c>
      <c r="H2791" s="6">
        <v>3.2825709999999999</v>
      </c>
      <c r="I2791" s="6">
        <v>3.3570399999999999E-3</v>
      </c>
      <c r="J2791" s="8">
        <f t="shared" si="174"/>
        <v>3.3033570399999999</v>
      </c>
      <c r="L2791" s="6">
        <v>841.99615193</v>
      </c>
      <c r="M2791" s="6">
        <v>3.2825709999999999</v>
      </c>
      <c r="N2791" s="6">
        <v>4.7914060000000001E-2</v>
      </c>
      <c r="O2791" s="8">
        <f t="shared" si="175"/>
        <v>4.7914060000000001E-2</v>
      </c>
    </row>
    <row r="2792" spans="1:15" x14ac:dyDescent="0.25">
      <c r="A2792" s="6">
        <v>842.47756177999997</v>
      </c>
      <c r="B2792" s="6">
        <v>2.1266820000000002</v>
      </c>
      <c r="C2792" s="8">
        <f t="shared" si="172"/>
        <v>-4.473317999999999</v>
      </c>
      <c r="D2792" s="6">
        <v>0.13702810000000001</v>
      </c>
      <c r="E2792" s="8">
        <f t="shared" si="173"/>
        <v>-3.1629718999999996</v>
      </c>
      <c r="G2792" s="6">
        <v>842.25449183000001</v>
      </c>
      <c r="H2792" s="6">
        <v>3.2825709999999999</v>
      </c>
      <c r="I2792" s="6">
        <v>3.3570399999999999E-3</v>
      </c>
      <c r="J2792" s="8">
        <f t="shared" si="174"/>
        <v>3.3033570399999999</v>
      </c>
      <c r="L2792" s="6">
        <v>842.31615193000005</v>
      </c>
      <c r="M2792" s="6">
        <v>3.2825709999999999</v>
      </c>
      <c r="N2792" s="6">
        <v>4.7914060000000001E-2</v>
      </c>
      <c r="O2792" s="8">
        <f t="shared" si="175"/>
        <v>4.7914060000000001E-2</v>
      </c>
    </row>
    <row r="2793" spans="1:15" x14ac:dyDescent="0.25">
      <c r="A2793" s="6">
        <v>842.79756177000002</v>
      </c>
      <c r="B2793" s="6">
        <v>8.1637020000000005E-2</v>
      </c>
      <c r="C2793" s="8">
        <f t="shared" si="172"/>
        <v>-6.51836298</v>
      </c>
      <c r="D2793" s="6">
        <v>3.3570399999999999E-3</v>
      </c>
      <c r="E2793" s="8">
        <f t="shared" si="173"/>
        <v>-3.2966429599999998</v>
      </c>
      <c r="G2793" s="6">
        <v>842.57449183000006</v>
      </c>
      <c r="H2793" s="6">
        <v>0.25940730000000001</v>
      </c>
      <c r="I2793" s="6">
        <v>3.3570399999999999E-3</v>
      </c>
      <c r="J2793" s="8">
        <f t="shared" si="174"/>
        <v>3.3033570399999999</v>
      </c>
      <c r="L2793" s="6">
        <v>842.63615192999998</v>
      </c>
      <c r="M2793" s="6">
        <v>3.2825709999999999</v>
      </c>
      <c r="N2793" s="6">
        <v>9.2471090000000006E-2</v>
      </c>
      <c r="O2793" s="8">
        <f t="shared" si="175"/>
        <v>9.2471090000000006E-2</v>
      </c>
    </row>
    <row r="2794" spans="1:15" x14ac:dyDescent="0.25">
      <c r="A2794" s="6">
        <v>843.11756176999995</v>
      </c>
      <c r="B2794" s="6">
        <v>8.1637020000000005E-2</v>
      </c>
      <c r="C2794" s="8">
        <f t="shared" si="172"/>
        <v>-6.51836298</v>
      </c>
      <c r="D2794" s="6">
        <v>3.3570399999999999E-3</v>
      </c>
      <c r="E2794" s="8">
        <f t="shared" si="173"/>
        <v>-3.2966429599999998</v>
      </c>
      <c r="G2794" s="6">
        <v>842.89449182999999</v>
      </c>
      <c r="H2794" s="6">
        <v>0.1260414</v>
      </c>
      <c r="I2794" s="6">
        <v>3.3570399999999999E-3</v>
      </c>
      <c r="J2794" s="8">
        <f t="shared" si="174"/>
        <v>3.3033570399999999</v>
      </c>
      <c r="L2794" s="6">
        <v>842.95615193000003</v>
      </c>
      <c r="M2794" s="6">
        <v>0.1260414</v>
      </c>
      <c r="N2794" s="6">
        <v>9.2471090000000006E-2</v>
      </c>
      <c r="O2794" s="8">
        <f t="shared" si="175"/>
        <v>9.2471090000000006E-2</v>
      </c>
    </row>
    <row r="2795" spans="1:15" x14ac:dyDescent="0.25">
      <c r="A2795" s="6">
        <v>843.43756177</v>
      </c>
      <c r="B2795" s="6">
        <v>8.1637020000000005E-2</v>
      </c>
      <c r="C2795" s="8">
        <f t="shared" si="172"/>
        <v>-6.51836298</v>
      </c>
      <c r="D2795" s="6">
        <v>3.3570399999999999E-3</v>
      </c>
      <c r="E2795" s="8">
        <f t="shared" si="173"/>
        <v>-3.2966429599999998</v>
      </c>
      <c r="G2795" s="6">
        <v>843.21449182000003</v>
      </c>
      <c r="H2795" s="6">
        <v>0.1260414</v>
      </c>
      <c r="I2795" s="6">
        <v>3.3570399999999999E-3</v>
      </c>
      <c r="J2795" s="8">
        <f t="shared" si="174"/>
        <v>3.3033570399999999</v>
      </c>
      <c r="L2795" s="6">
        <v>843.27615192999997</v>
      </c>
      <c r="M2795" s="6">
        <v>0.1260414</v>
      </c>
      <c r="N2795" s="6">
        <v>4.7914060000000001E-2</v>
      </c>
      <c r="O2795" s="8">
        <f t="shared" si="175"/>
        <v>4.7914060000000001E-2</v>
      </c>
    </row>
    <row r="2796" spans="1:15" x14ac:dyDescent="0.25">
      <c r="A2796" s="6">
        <v>843.75756177000005</v>
      </c>
      <c r="B2796" s="6">
        <v>0.1260414</v>
      </c>
      <c r="C2796" s="8">
        <f t="shared" si="172"/>
        <v>-6.4739585999999996</v>
      </c>
      <c r="D2796" s="6">
        <v>3.3570399999999999E-3</v>
      </c>
      <c r="E2796" s="8">
        <f t="shared" si="173"/>
        <v>-3.2966429599999998</v>
      </c>
      <c r="G2796" s="6">
        <v>843.53449181999997</v>
      </c>
      <c r="H2796" s="6">
        <v>0.1260414</v>
      </c>
      <c r="I2796" s="6">
        <v>3.3570399999999999E-3</v>
      </c>
      <c r="J2796" s="8">
        <f t="shared" si="174"/>
        <v>3.3033570399999999</v>
      </c>
      <c r="L2796" s="6">
        <v>843.59615192000001</v>
      </c>
      <c r="M2796" s="6">
        <v>8.1637020000000005E-2</v>
      </c>
      <c r="N2796" s="6">
        <v>4.7914060000000001E-2</v>
      </c>
      <c r="O2796" s="8">
        <f t="shared" si="175"/>
        <v>4.7914060000000001E-2</v>
      </c>
    </row>
    <row r="2797" spans="1:15" x14ac:dyDescent="0.25">
      <c r="A2797" s="6">
        <v>844.07756176999999</v>
      </c>
      <c r="B2797" s="6">
        <v>0.1260414</v>
      </c>
      <c r="C2797" s="8">
        <f t="shared" si="172"/>
        <v>-6.4739585999999996</v>
      </c>
      <c r="D2797" s="6">
        <v>3.3570399999999999E-3</v>
      </c>
      <c r="E2797" s="8">
        <f t="shared" si="173"/>
        <v>-3.2966429599999998</v>
      </c>
      <c r="G2797" s="6">
        <v>843.85449182000002</v>
      </c>
      <c r="H2797" s="6">
        <v>8.1637020000000005E-2</v>
      </c>
      <c r="I2797" s="6">
        <v>3.3570399999999999E-3</v>
      </c>
      <c r="J2797" s="8">
        <f t="shared" si="174"/>
        <v>3.3033570399999999</v>
      </c>
      <c r="L2797" s="6">
        <v>843.91615191999995</v>
      </c>
      <c r="M2797" s="6">
        <v>8.1637020000000005E-2</v>
      </c>
      <c r="N2797" s="6">
        <v>4.7914060000000001E-2</v>
      </c>
      <c r="O2797" s="8">
        <f t="shared" si="175"/>
        <v>4.7914060000000001E-2</v>
      </c>
    </row>
    <row r="2798" spans="1:15" x14ac:dyDescent="0.25">
      <c r="A2798" s="6">
        <v>844.39756176000003</v>
      </c>
      <c r="B2798" s="6">
        <v>0.1260414</v>
      </c>
      <c r="C2798" s="8">
        <f t="shared" si="172"/>
        <v>-6.4739585999999996</v>
      </c>
      <c r="D2798" s="6">
        <v>3.3570399999999999E-3</v>
      </c>
      <c r="E2798" s="8">
        <f t="shared" si="173"/>
        <v>-3.2966429599999998</v>
      </c>
      <c r="G2798" s="6">
        <v>844.17449181999996</v>
      </c>
      <c r="H2798" s="6">
        <v>0.1260414</v>
      </c>
      <c r="I2798" s="6">
        <v>3.3570399999999999E-3</v>
      </c>
      <c r="J2798" s="8">
        <f t="shared" si="174"/>
        <v>3.3033570399999999</v>
      </c>
      <c r="L2798" s="6">
        <v>844.23615192</v>
      </c>
      <c r="M2798" s="6">
        <v>0.1260414</v>
      </c>
      <c r="N2798" s="6">
        <v>9.2471090000000006E-2</v>
      </c>
      <c r="O2798" s="8">
        <f t="shared" si="175"/>
        <v>9.2471090000000006E-2</v>
      </c>
    </row>
    <row r="2799" spans="1:15" x14ac:dyDescent="0.25">
      <c r="A2799" s="6">
        <v>844.71756175999997</v>
      </c>
      <c r="B2799" s="6">
        <v>8.1637020000000005E-2</v>
      </c>
      <c r="C2799" s="8">
        <f t="shared" si="172"/>
        <v>-6.51836298</v>
      </c>
      <c r="D2799" s="6">
        <v>3.3570399999999999E-3</v>
      </c>
      <c r="E2799" s="8">
        <f t="shared" si="173"/>
        <v>-3.2966429599999998</v>
      </c>
      <c r="G2799" s="6">
        <v>844.49449182000001</v>
      </c>
      <c r="H2799" s="6">
        <v>0.1260414</v>
      </c>
      <c r="I2799" s="6">
        <v>3.3570399999999999E-3</v>
      </c>
      <c r="J2799" s="8">
        <f t="shared" si="174"/>
        <v>3.3033570399999999</v>
      </c>
      <c r="L2799" s="6">
        <v>844.55615192000005</v>
      </c>
      <c r="M2799" s="6">
        <v>0.1260414</v>
      </c>
      <c r="N2799" s="6">
        <v>9.2471090000000006E-2</v>
      </c>
      <c r="O2799" s="8">
        <f t="shared" si="175"/>
        <v>9.2471090000000006E-2</v>
      </c>
    </row>
    <row r="2800" spans="1:15" x14ac:dyDescent="0.25">
      <c r="A2800" s="6">
        <v>845.03756176000002</v>
      </c>
      <c r="B2800" s="6">
        <v>0.1260414</v>
      </c>
      <c r="C2800" s="8">
        <f t="shared" si="172"/>
        <v>-6.4739585999999996</v>
      </c>
      <c r="D2800" s="6">
        <v>3.3570399999999999E-3</v>
      </c>
      <c r="E2800" s="8">
        <f t="shared" si="173"/>
        <v>-3.2966429599999998</v>
      </c>
      <c r="G2800" s="6">
        <v>844.81449181000005</v>
      </c>
      <c r="H2800" s="6">
        <v>8.1637020000000005E-2</v>
      </c>
      <c r="I2800" s="6">
        <v>3.3570399999999999E-3</v>
      </c>
      <c r="J2800" s="8">
        <f t="shared" si="174"/>
        <v>3.3033570399999999</v>
      </c>
      <c r="L2800" s="6">
        <v>844.87615191999998</v>
      </c>
      <c r="M2800" s="6">
        <v>0.1260414</v>
      </c>
      <c r="N2800" s="6">
        <v>9.2471090000000006E-2</v>
      </c>
      <c r="O2800" s="8">
        <f t="shared" si="175"/>
        <v>9.2471090000000006E-2</v>
      </c>
    </row>
    <row r="2801" spans="1:15" x14ac:dyDescent="0.25">
      <c r="A2801" s="6">
        <v>845.35756175999995</v>
      </c>
      <c r="B2801" s="6">
        <v>8.1637020000000005E-2</v>
      </c>
      <c r="C2801" s="8">
        <f t="shared" si="172"/>
        <v>-6.51836298</v>
      </c>
      <c r="D2801" s="6">
        <v>3.3570399999999999E-3</v>
      </c>
      <c r="E2801" s="8">
        <f t="shared" si="173"/>
        <v>-3.2966429599999998</v>
      </c>
      <c r="G2801" s="6">
        <v>845.13449180999999</v>
      </c>
      <c r="H2801" s="6">
        <v>0.1260414</v>
      </c>
      <c r="I2801" s="6">
        <v>3.3570399999999999E-3</v>
      </c>
      <c r="J2801" s="8">
        <f t="shared" si="174"/>
        <v>3.3033570399999999</v>
      </c>
      <c r="L2801" s="6">
        <v>845.19615191000003</v>
      </c>
      <c r="M2801" s="6">
        <v>0.1260414</v>
      </c>
      <c r="N2801" s="6">
        <v>9.2471090000000006E-2</v>
      </c>
      <c r="O2801" s="8">
        <f t="shared" si="175"/>
        <v>9.2471090000000006E-2</v>
      </c>
    </row>
    <row r="2802" spans="1:15" x14ac:dyDescent="0.25">
      <c r="A2802" s="6">
        <v>845.67756176</v>
      </c>
      <c r="B2802" s="6">
        <v>0.1260414</v>
      </c>
      <c r="C2802" s="8">
        <f t="shared" si="172"/>
        <v>-6.4739585999999996</v>
      </c>
      <c r="D2802" s="6">
        <v>3.3570399999999999E-3</v>
      </c>
      <c r="E2802" s="8">
        <f t="shared" si="173"/>
        <v>-3.2966429599999998</v>
      </c>
      <c r="G2802" s="6">
        <v>845.45449181000004</v>
      </c>
      <c r="H2802" s="6">
        <v>0.1260414</v>
      </c>
      <c r="I2802" s="6">
        <v>3.3570399999999999E-3</v>
      </c>
      <c r="J2802" s="8">
        <f t="shared" si="174"/>
        <v>3.3033570399999999</v>
      </c>
      <c r="L2802" s="6">
        <v>845.51615190999996</v>
      </c>
      <c r="M2802" s="6">
        <v>8.1637020000000005E-2</v>
      </c>
      <c r="N2802" s="6">
        <v>4.7914060000000001E-2</v>
      </c>
      <c r="O2802" s="8">
        <f t="shared" si="175"/>
        <v>4.7914060000000001E-2</v>
      </c>
    </row>
    <row r="2803" spans="1:15" x14ac:dyDescent="0.25">
      <c r="A2803" s="6">
        <v>845.99756175000005</v>
      </c>
      <c r="B2803" s="6">
        <v>0.1260414</v>
      </c>
      <c r="C2803" s="8">
        <f t="shared" si="172"/>
        <v>-6.4739585999999996</v>
      </c>
      <c r="D2803" s="6">
        <v>3.3570399999999999E-3</v>
      </c>
      <c r="E2803" s="8">
        <f t="shared" si="173"/>
        <v>-3.2966429599999998</v>
      </c>
      <c r="G2803" s="6">
        <v>845.77449180999997</v>
      </c>
      <c r="H2803" s="6">
        <v>0.1260414</v>
      </c>
      <c r="I2803" s="6">
        <v>3.3570399999999999E-3</v>
      </c>
      <c r="J2803" s="8">
        <f t="shared" si="174"/>
        <v>3.3033570399999999</v>
      </c>
      <c r="L2803" s="6">
        <v>845.83615191000001</v>
      </c>
      <c r="M2803" s="6">
        <v>8.1637020000000005E-2</v>
      </c>
      <c r="N2803" s="6">
        <v>4.7914060000000001E-2</v>
      </c>
      <c r="O2803" s="8">
        <f t="shared" si="175"/>
        <v>4.7914060000000001E-2</v>
      </c>
    </row>
    <row r="2804" spans="1:15" x14ac:dyDescent="0.25">
      <c r="A2804" s="6">
        <v>846.31756174999998</v>
      </c>
      <c r="B2804" s="6">
        <v>8.1637020000000005E-2</v>
      </c>
      <c r="C2804" s="8">
        <f t="shared" si="172"/>
        <v>-6.51836298</v>
      </c>
      <c r="D2804" s="6">
        <v>3.3570399999999999E-3</v>
      </c>
      <c r="E2804" s="8">
        <f t="shared" si="173"/>
        <v>-3.2966429599999998</v>
      </c>
      <c r="G2804" s="6">
        <v>846.09449181000002</v>
      </c>
      <c r="H2804" s="6">
        <v>8.1637020000000005E-2</v>
      </c>
      <c r="I2804" s="6">
        <v>3.3570399999999999E-3</v>
      </c>
      <c r="J2804" s="8">
        <f t="shared" si="174"/>
        <v>3.3033570399999999</v>
      </c>
      <c r="L2804" s="6">
        <v>846.15615190999995</v>
      </c>
      <c r="M2804" s="6">
        <v>0.1260414</v>
      </c>
      <c r="N2804" s="6">
        <v>4.7914060000000001E-2</v>
      </c>
      <c r="O2804" s="8">
        <f t="shared" si="175"/>
        <v>4.7914060000000001E-2</v>
      </c>
    </row>
    <row r="2805" spans="1:15" x14ac:dyDescent="0.25">
      <c r="A2805" s="6">
        <v>846.63756175000003</v>
      </c>
      <c r="B2805" s="6">
        <v>8.1637020000000005E-2</v>
      </c>
      <c r="C2805" s="8">
        <f t="shared" si="172"/>
        <v>-6.51836298</v>
      </c>
      <c r="D2805" s="6">
        <v>3.3570399999999999E-3</v>
      </c>
      <c r="E2805" s="8">
        <f t="shared" si="173"/>
        <v>-3.2966429599999998</v>
      </c>
      <c r="G2805" s="6">
        <v>846.41449179999995</v>
      </c>
      <c r="H2805" s="6">
        <v>8.1637020000000005E-2</v>
      </c>
      <c r="I2805" s="6">
        <v>3.3570399999999999E-3</v>
      </c>
      <c r="J2805" s="8">
        <f t="shared" si="174"/>
        <v>3.3033570399999999</v>
      </c>
      <c r="L2805" s="6">
        <v>846.47615191</v>
      </c>
      <c r="M2805" s="6">
        <v>0.1260414</v>
      </c>
      <c r="N2805" s="6">
        <v>9.2471090000000006E-2</v>
      </c>
      <c r="O2805" s="8">
        <f t="shared" si="175"/>
        <v>9.2471090000000006E-2</v>
      </c>
    </row>
    <row r="2806" spans="1:15" x14ac:dyDescent="0.25">
      <c r="A2806" s="6">
        <v>846.95756174999997</v>
      </c>
      <c r="B2806" s="6">
        <v>8.1637020000000005E-2</v>
      </c>
      <c r="C2806" s="8">
        <f t="shared" si="172"/>
        <v>-6.51836298</v>
      </c>
      <c r="D2806" s="6">
        <v>3.3570399999999999E-3</v>
      </c>
      <c r="E2806" s="8">
        <f t="shared" si="173"/>
        <v>-3.2966429599999998</v>
      </c>
      <c r="G2806" s="6">
        <v>846.7344918</v>
      </c>
      <c r="H2806" s="6">
        <v>8.1637020000000005E-2</v>
      </c>
      <c r="I2806" s="6">
        <v>3.3570399999999999E-3</v>
      </c>
      <c r="J2806" s="8">
        <f t="shared" si="174"/>
        <v>3.3033570399999999</v>
      </c>
      <c r="L2806" s="6">
        <v>846.79615190000004</v>
      </c>
      <c r="M2806" s="6">
        <v>0.1260414</v>
      </c>
      <c r="N2806" s="6">
        <v>9.2471090000000006E-2</v>
      </c>
      <c r="O2806" s="8">
        <f t="shared" si="175"/>
        <v>9.2471090000000006E-2</v>
      </c>
    </row>
    <row r="2807" spans="1:15" x14ac:dyDescent="0.25">
      <c r="A2807" s="6">
        <v>847.27756175000002</v>
      </c>
      <c r="B2807" s="6">
        <v>8.1637020000000005E-2</v>
      </c>
      <c r="C2807" s="8">
        <f t="shared" si="172"/>
        <v>-6.51836298</v>
      </c>
      <c r="D2807" s="6">
        <v>3.3570399999999999E-3</v>
      </c>
      <c r="E2807" s="8">
        <f t="shared" si="173"/>
        <v>-3.2966429599999998</v>
      </c>
      <c r="G2807" s="6">
        <v>847.05449180000005</v>
      </c>
      <c r="H2807" s="6">
        <v>0.1260414</v>
      </c>
      <c r="I2807" s="6">
        <v>3.3570399999999999E-3</v>
      </c>
      <c r="J2807" s="8">
        <f t="shared" si="174"/>
        <v>3.3033570399999999</v>
      </c>
      <c r="L2807" s="6">
        <v>847.11615189999998</v>
      </c>
      <c r="M2807" s="6">
        <v>0.1260414</v>
      </c>
      <c r="N2807" s="6">
        <v>9.2471090000000006E-2</v>
      </c>
      <c r="O2807" s="8">
        <f t="shared" si="175"/>
        <v>9.2471090000000006E-2</v>
      </c>
    </row>
    <row r="2808" spans="1:15" x14ac:dyDescent="0.25">
      <c r="A2808" s="6">
        <v>847.59756173999995</v>
      </c>
      <c r="B2808" s="6">
        <v>3.2825709999999999</v>
      </c>
      <c r="C2808" s="8">
        <f t="shared" si="172"/>
        <v>-3.3174289999999997</v>
      </c>
      <c r="D2808" s="6">
        <v>3.3570399999999999E-3</v>
      </c>
      <c r="E2808" s="8">
        <f t="shared" si="173"/>
        <v>-3.2966429599999998</v>
      </c>
      <c r="G2808" s="6">
        <v>847.37449179999999</v>
      </c>
      <c r="H2808" s="6">
        <v>0.1260414</v>
      </c>
      <c r="I2808" s="6">
        <v>3.3570399999999999E-3</v>
      </c>
      <c r="J2808" s="8">
        <f t="shared" si="174"/>
        <v>3.3033570399999999</v>
      </c>
      <c r="L2808" s="6">
        <v>847.43615190000003</v>
      </c>
      <c r="M2808" s="6">
        <v>8.1637020000000005E-2</v>
      </c>
      <c r="N2808" s="6">
        <v>4.7914060000000001E-2</v>
      </c>
      <c r="O2808" s="8">
        <f t="shared" si="175"/>
        <v>4.7914060000000001E-2</v>
      </c>
    </row>
    <row r="2809" spans="1:15" x14ac:dyDescent="0.25">
      <c r="A2809" s="6">
        <v>847.91756174</v>
      </c>
      <c r="B2809" s="6">
        <v>3.2825709999999999</v>
      </c>
      <c r="C2809" s="8">
        <f t="shared" si="172"/>
        <v>-3.3174289999999997</v>
      </c>
      <c r="D2809" s="6">
        <v>3.3570399999999999E-3</v>
      </c>
      <c r="E2809" s="8">
        <f t="shared" si="173"/>
        <v>-3.2966429599999998</v>
      </c>
      <c r="G2809" s="6">
        <v>847.69449180000004</v>
      </c>
      <c r="H2809" s="6">
        <v>3.2825709999999999</v>
      </c>
      <c r="I2809" s="6">
        <v>3.3570399999999999E-3</v>
      </c>
      <c r="J2809" s="8">
        <f t="shared" si="174"/>
        <v>3.3033570399999999</v>
      </c>
      <c r="L2809" s="6">
        <v>847.75615189999996</v>
      </c>
      <c r="M2809" s="6">
        <v>8.1637020000000005E-2</v>
      </c>
      <c r="N2809" s="6">
        <v>4.7914060000000001E-2</v>
      </c>
      <c r="O2809" s="8">
        <f t="shared" si="175"/>
        <v>4.7914060000000001E-2</v>
      </c>
    </row>
    <row r="2810" spans="1:15" x14ac:dyDescent="0.25">
      <c r="A2810" s="6">
        <v>848.23756174000005</v>
      </c>
      <c r="B2810" s="6">
        <v>3.2825709999999999</v>
      </c>
      <c r="C2810" s="8">
        <f t="shared" si="172"/>
        <v>-3.3174289999999997</v>
      </c>
      <c r="D2810" s="6">
        <v>3.3570399999999999E-3</v>
      </c>
      <c r="E2810" s="8">
        <f t="shared" si="173"/>
        <v>-3.2966429599999998</v>
      </c>
      <c r="G2810" s="6">
        <v>848.01449178999997</v>
      </c>
      <c r="H2810" s="6">
        <v>3.2825709999999999</v>
      </c>
      <c r="I2810" s="6">
        <v>3.3570399999999999E-3</v>
      </c>
      <c r="J2810" s="8">
        <f t="shared" si="174"/>
        <v>3.3033570399999999</v>
      </c>
      <c r="L2810" s="6">
        <v>848.07615190000001</v>
      </c>
      <c r="M2810" s="6">
        <v>3.2825709999999999</v>
      </c>
      <c r="N2810" s="6">
        <v>4.7914060000000001E-2</v>
      </c>
      <c r="O2810" s="8">
        <f t="shared" si="175"/>
        <v>4.7914060000000001E-2</v>
      </c>
    </row>
    <row r="2811" spans="1:15" x14ac:dyDescent="0.25">
      <c r="A2811" s="6">
        <v>848.55756173999998</v>
      </c>
      <c r="B2811" s="6">
        <v>3.2825709999999999</v>
      </c>
      <c r="C2811" s="8">
        <f t="shared" si="172"/>
        <v>-3.3174289999999997</v>
      </c>
      <c r="D2811" s="6">
        <v>3.3570399999999999E-3</v>
      </c>
      <c r="E2811" s="8">
        <f t="shared" si="173"/>
        <v>-3.2966429599999998</v>
      </c>
      <c r="G2811" s="6">
        <v>848.33449179000002</v>
      </c>
      <c r="H2811" s="6">
        <v>3.2825709999999999</v>
      </c>
      <c r="I2811" s="6">
        <v>3.3570399999999999E-3</v>
      </c>
      <c r="J2811" s="8">
        <f t="shared" si="174"/>
        <v>3.3033570399999999</v>
      </c>
      <c r="L2811" s="6">
        <v>848.39615189000006</v>
      </c>
      <c r="M2811" s="6">
        <v>3.2825709999999999</v>
      </c>
      <c r="N2811" s="6">
        <v>9.2471090000000006E-2</v>
      </c>
      <c r="O2811" s="8">
        <f t="shared" si="175"/>
        <v>9.2471090000000006E-2</v>
      </c>
    </row>
    <row r="2812" spans="1:15" x14ac:dyDescent="0.25">
      <c r="A2812" s="6">
        <v>848.87756174000003</v>
      </c>
      <c r="B2812" s="6">
        <v>3.2825709999999999</v>
      </c>
      <c r="C2812" s="8">
        <f t="shared" si="172"/>
        <v>-3.3174289999999997</v>
      </c>
      <c r="D2812" s="6">
        <v>3.3570399999999999E-3</v>
      </c>
      <c r="E2812" s="8">
        <f t="shared" si="173"/>
        <v>-3.2966429599999998</v>
      </c>
      <c r="G2812" s="6">
        <v>848.65449178999995</v>
      </c>
      <c r="H2812" s="6">
        <v>3.2825709999999999</v>
      </c>
      <c r="I2812" s="6">
        <v>3.3570399999999999E-3</v>
      </c>
      <c r="J2812" s="8">
        <f t="shared" si="174"/>
        <v>3.3033570399999999</v>
      </c>
      <c r="L2812" s="6">
        <v>848.71615188999999</v>
      </c>
      <c r="M2812" s="6">
        <v>3.2825709999999999</v>
      </c>
      <c r="N2812" s="6">
        <v>4.7914060000000001E-2</v>
      </c>
      <c r="O2812" s="8">
        <f t="shared" si="175"/>
        <v>4.7914060000000001E-2</v>
      </c>
    </row>
    <row r="2813" spans="1:15" x14ac:dyDescent="0.25">
      <c r="A2813" s="6">
        <v>849.19756172999996</v>
      </c>
      <c r="B2813" s="6">
        <v>3.2825709999999999</v>
      </c>
      <c r="C2813" s="8">
        <f t="shared" si="172"/>
        <v>-3.3174289999999997</v>
      </c>
      <c r="D2813" s="6">
        <v>3.3570399999999999E-3</v>
      </c>
      <c r="E2813" s="8">
        <f t="shared" si="173"/>
        <v>-3.2966429599999998</v>
      </c>
      <c r="G2813" s="6">
        <v>848.97449179</v>
      </c>
      <c r="H2813" s="6">
        <v>3.2825709999999999</v>
      </c>
      <c r="I2813" s="6">
        <v>3.3570399999999999E-3</v>
      </c>
      <c r="J2813" s="8">
        <f t="shared" si="174"/>
        <v>3.3033570399999999</v>
      </c>
      <c r="L2813" s="6">
        <v>849.03615189000004</v>
      </c>
      <c r="M2813" s="6">
        <v>3.2825709999999999</v>
      </c>
      <c r="N2813" s="6">
        <v>9.2471090000000006E-2</v>
      </c>
      <c r="O2813" s="8">
        <f t="shared" si="175"/>
        <v>9.2471090000000006E-2</v>
      </c>
    </row>
    <row r="2814" spans="1:15" x14ac:dyDescent="0.25">
      <c r="A2814" s="6">
        <v>849.51756173000001</v>
      </c>
      <c r="B2814" s="6">
        <v>3.2825709999999999</v>
      </c>
      <c r="C2814" s="8">
        <f t="shared" si="172"/>
        <v>-3.3174289999999997</v>
      </c>
      <c r="D2814" s="6">
        <v>3.3570399999999999E-3</v>
      </c>
      <c r="E2814" s="8">
        <f t="shared" si="173"/>
        <v>-3.2966429599999998</v>
      </c>
      <c r="G2814" s="6">
        <v>849.29449179000005</v>
      </c>
      <c r="H2814" s="6">
        <v>3.2825709999999999</v>
      </c>
      <c r="I2814" s="6">
        <v>3.3570399999999999E-3</v>
      </c>
      <c r="J2814" s="8">
        <f t="shared" si="174"/>
        <v>3.3033570399999999</v>
      </c>
      <c r="L2814" s="6">
        <v>849.35615188999998</v>
      </c>
      <c r="M2814" s="6">
        <v>3.2825709999999999</v>
      </c>
      <c r="N2814" s="6">
        <v>9.2471090000000006E-2</v>
      </c>
      <c r="O2814" s="8">
        <f t="shared" si="175"/>
        <v>9.2471090000000006E-2</v>
      </c>
    </row>
    <row r="2815" spans="1:15" x14ac:dyDescent="0.25">
      <c r="A2815" s="6">
        <v>849.83756172999995</v>
      </c>
      <c r="B2815" s="6">
        <v>3.2825709999999999</v>
      </c>
      <c r="C2815" s="8">
        <f t="shared" si="172"/>
        <v>-3.3174289999999997</v>
      </c>
      <c r="D2815" s="6">
        <v>3.3570399999999999E-3</v>
      </c>
      <c r="E2815" s="8">
        <f t="shared" si="173"/>
        <v>-3.2966429599999998</v>
      </c>
      <c r="G2815" s="6">
        <v>849.61449177999998</v>
      </c>
      <c r="H2815" s="6">
        <v>3.2825709999999999</v>
      </c>
      <c r="I2815" s="6">
        <v>3.3570399999999999E-3</v>
      </c>
      <c r="J2815" s="8">
        <f t="shared" si="174"/>
        <v>3.3033570399999999</v>
      </c>
      <c r="L2815" s="6">
        <v>849.67615189000003</v>
      </c>
      <c r="M2815" s="6">
        <v>3.2825709999999999</v>
      </c>
      <c r="N2815" s="6">
        <v>4.7914060000000001E-2</v>
      </c>
      <c r="O2815" s="8">
        <f t="shared" si="175"/>
        <v>4.7914060000000001E-2</v>
      </c>
    </row>
    <row r="2816" spans="1:15" x14ac:dyDescent="0.25">
      <c r="A2816" s="6">
        <v>850.15756173</v>
      </c>
      <c r="B2816" s="6">
        <v>3.2825709999999999</v>
      </c>
      <c r="C2816" s="8">
        <f t="shared" si="172"/>
        <v>-3.3174289999999997</v>
      </c>
      <c r="D2816" s="6">
        <v>3.3570399999999999E-3</v>
      </c>
      <c r="E2816" s="8">
        <f t="shared" si="173"/>
        <v>-3.2966429599999998</v>
      </c>
      <c r="G2816" s="6">
        <v>849.93449178000003</v>
      </c>
      <c r="H2816" s="6">
        <v>3.2825709999999999</v>
      </c>
      <c r="I2816" s="6">
        <v>3.3570399999999999E-3</v>
      </c>
      <c r="J2816" s="8">
        <f t="shared" si="174"/>
        <v>3.3033570399999999</v>
      </c>
      <c r="L2816" s="6">
        <v>849.99615188999996</v>
      </c>
      <c r="M2816" s="6">
        <v>3.2825709999999999</v>
      </c>
      <c r="N2816" s="6">
        <v>4.7914060000000001E-2</v>
      </c>
      <c r="O2816" s="8">
        <f t="shared" si="175"/>
        <v>4.7914060000000001E-2</v>
      </c>
    </row>
    <row r="2817" spans="1:15" x14ac:dyDescent="0.25">
      <c r="A2817" s="6">
        <v>850.47756173000005</v>
      </c>
      <c r="B2817" s="6">
        <v>3.2825709999999999</v>
      </c>
      <c r="C2817" s="8">
        <f t="shared" si="172"/>
        <v>-3.3174289999999997</v>
      </c>
      <c r="D2817" s="6">
        <v>3.3570399999999999E-3</v>
      </c>
      <c r="E2817" s="8">
        <f t="shared" si="173"/>
        <v>-3.2966429599999998</v>
      </c>
      <c r="G2817" s="6">
        <v>850.25449177999997</v>
      </c>
      <c r="H2817" s="6">
        <v>3.2825709999999999</v>
      </c>
      <c r="I2817" s="6">
        <v>3.3570399999999999E-3</v>
      </c>
      <c r="J2817" s="8">
        <f t="shared" si="174"/>
        <v>3.3033570399999999</v>
      </c>
      <c r="L2817" s="6">
        <v>850.31615188000001</v>
      </c>
      <c r="M2817" s="6">
        <v>3.2825709999999999</v>
      </c>
      <c r="N2817" s="6">
        <v>9.2471090000000006E-2</v>
      </c>
      <c r="O2817" s="8">
        <f t="shared" si="175"/>
        <v>9.2471090000000006E-2</v>
      </c>
    </row>
    <row r="2818" spans="1:15" x14ac:dyDescent="0.25">
      <c r="A2818" s="6">
        <v>850.79756171999998</v>
      </c>
      <c r="B2818" s="6">
        <v>3.2825709999999999</v>
      </c>
      <c r="C2818" s="8">
        <f t="shared" si="172"/>
        <v>-3.3174289999999997</v>
      </c>
      <c r="D2818" s="6">
        <v>3.3570399999999999E-3</v>
      </c>
      <c r="E2818" s="8">
        <f t="shared" si="173"/>
        <v>-3.2966429599999998</v>
      </c>
      <c r="G2818" s="6">
        <v>850.57449178000002</v>
      </c>
      <c r="H2818" s="6">
        <v>3.2825709999999999</v>
      </c>
      <c r="I2818" s="6">
        <v>3.3570399999999999E-3</v>
      </c>
      <c r="J2818" s="8">
        <f t="shared" si="174"/>
        <v>3.3033570399999999</v>
      </c>
      <c r="L2818" s="6">
        <v>850.63615188000006</v>
      </c>
      <c r="M2818" s="6">
        <v>3.2825709999999999</v>
      </c>
      <c r="N2818" s="6">
        <v>9.2471090000000006E-2</v>
      </c>
      <c r="O2818" s="8">
        <f t="shared" si="175"/>
        <v>9.2471090000000006E-2</v>
      </c>
    </row>
    <row r="2819" spans="1:15" x14ac:dyDescent="0.25">
      <c r="A2819" s="6">
        <v>851.11756172000003</v>
      </c>
      <c r="B2819" s="6">
        <v>3.3271280000000001</v>
      </c>
      <c r="C2819" s="8">
        <f t="shared" ref="C2819:C2882" si="176">B2819+$R$5</f>
        <v>-3.2728719999999996</v>
      </c>
      <c r="D2819" s="6">
        <v>3.3570399999999999E-3</v>
      </c>
      <c r="E2819" s="8">
        <f t="shared" ref="E2819:E2882" si="177">D2819+$R$2</f>
        <v>-3.2966429599999998</v>
      </c>
      <c r="G2819" s="6">
        <v>850.89449177999995</v>
      </c>
      <c r="H2819" s="6">
        <v>3.2825709999999999</v>
      </c>
      <c r="I2819" s="6">
        <v>4.7914060000000001E-2</v>
      </c>
      <c r="J2819" s="8">
        <f t="shared" ref="J2819:J2882" si="178">I2819+$R$3</f>
        <v>3.3479140599999999</v>
      </c>
      <c r="L2819" s="6">
        <v>850.95615187999999</v>
      </c>
      <c r="M2819" s="6">
        <v>3.3271280000000001</v>
      </c>
      <c r="N2819" s="6">
        <v>4.7914060000000001E-2</v>
      </c>
      <c r="O2819" s="8">
        <f t="shared" ref="O2819:O2882" si="179">N2819+$R$4</f>
        <v>4.7914060000000001E-2</v>
      </c>
    </row>
    <row r="2820" spans="1:15" x14ac:dyDescent="0.25">
      <c r="A2820" s="6">
        <v>851.43756171999996</v>
      </c>
      <c r="B2820" s="6">
        <v>3.2825709999999999</v>
      </c>
      <c r="C2820" s="8">
        <f t="shared" si="176"/>
        <v>-3.3174289999999997</v>
      </c>
      <c r="D2820" s="6">
        <v>3.3570399999999999E-3</v>
      </c>
      <c r="E2820" s="8">
        <f t="shared" si="177"/>
        <v>-3.2966429599999998</v>
      </c>
      <c r="G2820" s="6">
        <v>851.21449177</v>
      </c>
      <c r="H2820" s="6">
        <v>3.2825709999999999</v>
      </c>
      <c r="I2820" s="6">
        <v>3.3570399999999999E-3</v>
      </c>
      <c r="J2820" s="8">
        <f t="shared" si="178"/>
        <v>3.3033570399999999</v>
      </c>
      <c r="L2820" s="6">
        <v>851.27615188000004</v>
      </c>
      <c r="M2820" s="6">
        <v>3.2825709999999999</v>
      </c>
      <c r="N2820" s="6">
        <v>4.7914060000000001E-2</v>
      </c>
      <c r="O2820" s="8">
        <f t="shared" si="179"/>
        <v>4.7914060000000001E-2</v>
      </c>
    </row>
    <row r="2821" spans="1:15" x14ac:dyDescent="0.25">
      <c r="A2821" s="6">
        <v>851.75756172000001</v>
      </c>
      <c r="B2821" s="6">
        <v>3.3271280000000001</v>
      </c>
      <c r="C2821" s="8">
        <f t="shared" si="176"/>
        <v>-3.2728719999999996</v>
      </c>
      <c r="D2821" s="6">
        <v>3.3570399999999999E-3</v>
      </c>
      <c r="E2821" s="8">
        <f t="shared" si="177"/>
        <v>-3.2966429599999998</v>
      </c>
      <c r="G2821" s="6">
        <v>851.53449177000005</v>
      </c>
      <c r="H2821" s="6">
        <v>3.2825709999999999</v>
      </c>
      <c r="I2821" s="6">
        <v>3.3570399999999999E-3</v>
      </c>
      <c r="J2821" s="8">
        <f t="shared" si="178"/>
        <v>3.3033570399999999</v>
      </c>
      <c r="L2821" s="6">
        <v>851.59615187999998</v>
      </c>
      <c r="M2821" s="6">
        <v>3.2825709999999999</v>
      </c>
      <c r="N2821" s="6">
        <v>4.7914060000000001E-2</v>
      </c>
      <c r="O2821" s="8">
        <f t="shared" si="179"/>
        <v>4.7914060000000001E-2</v>
      </c>
    </row>
    <row r="2822" spans="1:15" x14ac:dyDescent="0.25">
      <c r="A2822" s="6">
        <v>852.07756171999995</v>
      </c>
      <c r="B2822" s="6">
        <v>3.2825709999999999</v>
      </c>
      <c r="C2822" s="8">
        <f t="shared" si="176"/>
        <v>-3.3174289999999997</v>
      </c>
      <c r="D2822" s="6">
        <v>3.3570399999999999E-3</v>
      </c>
      <c r="E2822" s="8">
        <f t="shared" si="177"/>
        <v>-3.2966429599999998</v>
      </c>
      <c r="G2822" s="6">
        <v>851.85449176999998</v>
      </c>
      <c r="H2822" s="6">
        <v>3.2825709999999999</v>
      </c>
      <c r="I2822" s="6">
        <v>3.3570399999999999E-3</v>
      </c>
      <c r="J2822" s="8">
        <f t="shared" si="178"/>
        <v>3.3033570399999999</v>
      </c>
      <c r="L2822" s="6">
        <v>851.91615187000002</v>
      </c>
      <c r="M2822" s="6">
        <v>3.2825709999999999</v>
      </c>
      <c r="N2822" s="6">
        <v>4.7914060000000001E-2</v>
      </c>
      <c r="O2822" s="8">
        <f t="shared" si="179"/>
        <v>4.7914060000000001E-2</v>
      </c>
    </row>
    <row r="2823" spans="1:15" x14ac:dyDescent="0.25">
      <c r="A2823" s="6">
        <v>852.39756172</v>
      </c>
      <c r="B2823" s="6">
        <v>3.2825709999999999</v>
      </c>
      <c r="C2823" s="8">
        <f t="shared" si="176"/>
        <v>-3.3174289999999997</v>
      </c>
      <c r="D2823" s="6">
        <v>3.3570399999999999E-3</v>
      </c>
      <c r="E2823" s="8">
        <f t="shared" si="177"/>
        <v>-3.2966429599999998</v>
      </c>
      <c r="G2823" s="6">
        <v>852.17449177000003</v>
      </c>
      <c r="H2823" s="6">
        <v>3.2825709999999999</v>
      </c>
      <c r="I2823" s="6">
        <v>3.3570399999999999E-3</v>
      </c>
      <c r="J2823" s="8">
        <f t="shared" si="178"/>
        <v>3.3033570399999999</v>
      </c>
      <c r="L2823" s="6">
        <v>852.23615186999996</v>
      </c>
      <c r="M2823" s="6">
        <v>3.2825709999999999</v>
      </c>
      <c r="N2823" s="6">
        <v>4.7914060000000001E-2</v>
      </c>
      <c r="O2823" s="8">
        <f t="shared" si="179"/>
        <v>4.7914060000000001E-2</v>
      </c>
    </row>
    <row r="2824" spans="1:15" x14ac:dyDescent="0.25">
      <c r="A2824" s="6">
        <v>852.71756171000004</v>
      </c>
      <c r="B2824" s="6">
        <v>8.1637020000000005E-2</v>
      </c>
      <c r="C2824" s="8">
        <f t="shared" si="176"/>
        <v>-6.51836298</v>
      </c>
      <c r="D2824" s="6">
        <v>-4.1199989999999999E-2</v>
      </c>
      <c r="E2824" s="8">
        <f t="shared" si="177"/>
        <v>-3.3411999899999998</v>
      </c>
      <c r="G2824" s="6">
        <v>852.49449176999997</v>
      </c>
      <c r="H2824" s="6">
        <v>3.2825709999999999</v>
      </c>
      <c r="I2824" s="6">
        <v>3.3570399999999999E-3</v>
      </c>
      <c r="J2824" s="8">
        <f t="shared" si="178"/>
        <v>3.3033570399999999</v>
      </c>
      <c r="L2824" s="6">
        <v>852.55615187000001</v>
      </c>
      <c r="M2824" s="6">
        <v>3.2825709999999999</v>
      </c>
      <c r="N2824" s="6">
        <v>4.7914060000000001E-2</v>
      </c>
      <c r="O2824" s="8">
        <f t="shared" si="179"/>
        <v>4.7914060000000001E-2</v>
      </c>
    </row>
    <row r="2825" spans="1:15" x14ac:dyDescent="0.25">
      <c r="A2825" s="6">
        <v>853.03756170999998</v>
      </c>
      <c r="B2825" s="6">
        <v>0.1260414</v>
      </c>
      <c r="C2825" s="8">
        <f t="shared" si="176"/>
        <v>-6.4739585999999996</v>
      </c>
      <c r="D2825" s="6">
        <v>3.3570399999999999E-3</v>
      </c>
      <c r="E2825" s="8">
        <f t="shared" si="177"/>
        <v>-3.2966429599999998</v>
      </c>
      <c r="G2825" s="6">
        <v>852.81449176000001</v>
      </c>
      <c r="H2825" s="6">
        <v>0.1260414</v>
      </c>
      <c r="I2825" s="6">
        <v>3.167211</v>
      </c>
      <c r="J2825" s="8">
        <f t="shared" si="178"/>
        <v>6.4672109999999998</v>
      </c>
      <c r="L2825" s="6">
        <v>852.87615186999994</v>
      </c>
      <c r="M2825" s="6">
        <v>0.1260414</v>
      </c>
      <c r="N2825" s="6">
        <v>4.7914060000000001E-2</v>
      </c>
      <c r="O2825" s="8">
        <f t="shared" si="179"/>
        <v>4.7914060000000001E-2</v>
      </c>
    </row>
    <row r="2826" spans="1:15" x14ac:dyDescent="0.25">
      <c r="A2826" s="6">
        <v>853.35756171000003</v>
      </c>
      <c r="B2826" s="6">
        <v>0.1260414</v>
      </c>
      <c r="C2826" s="8">
        <f t="shared" si="176"/>
        <v>-6.4739585999999996</v>
      </c>
      <c r="D2826" s="6">
        <v>3.3570399999999999E-3</v>
      </c>
      <c r="E2826" s="8">
        <f t="shared" si="177"/>
        <v>-3.2966429599999998</v>
      </c>
      <c r="G2826" s="6">
        <v>853.13449175999995</v>
      </c>
      <c r="H2826" s="6">
        <v>0.1260414</v>
      </c>
      <c r="I2826" s="6">
        <v>3.167211</v>
      </c>
      <c r="J2826" s="8">
        <f t="shared" si="178"/>
        <v>6.4672109999999998</v>
      </c>
      <c r="L2826" s="6">
        <v>853.19615186999999</v>
      </c>
      <c r="M2826" s="6">
        <v>0.1260414</v>
      </c>
      <c r="N2826" s="6">
        <v>9.2471090000000006E-2</v>
      </c>
      <c r="O2826" s="8">
        <f t="shared" si="179"/>
        <v>9.2471090000000006E-2</v>
      </c>
    </row>
    <row r="2827" spans="1:15" x14ac:dyDescent="0.25">
      <c r="A2827" s="6">
        <v>853.67756170999996</v>
      </c>
      <c r="B2827" s="6">
        <v>0.1260414</v>
      </c>
      <c r="C2827" s="8">
        <f t="shared" si="176"/>
        <v>-6.4739585999999996</v>
      </c>
      <c r="D2827" s="6">
        <v>3.3570399999999999E-3</v>
      </c>
      <c r="E2827" s="8">
        <f t="shared" si="177"/>
        <v>-3.2966429599999998</v>
      </c>
      <c r="G2827" s="6">
        <v>853.45449176</v>
      </c>
      <c r="H2827" s="6">
        <v>0.1260414</v>
      </c>
      <c r="I2827" s="6">
        <v>3.167211</v>
      </c>
      <c r="J2827" s="8">
        <f t="shared" si="178"/>
        <v>6.4672109999999998</v>
      </c>
      <c r="L2827" s="6">
        <v>853.51615186000004</v>
      </c>
      <c r="M2827" s="6">
        <v>0.1260414</v>
      </c>
      <c r="N2827" s="6">
        <v>4.7914060000000001E-2</v>
      </c>
      <c r="O2827" s="8">
        <f t="shared" si="179"/>
        <v>4.7914060000000001E-2</v>
      </c>
    </row>
    <row r="2828" spans="1:15" x14ac:dyDescent="0.25">
      <c r="A2828" s="6">
        <v>853.99756171000001</v>
      </c>
      <c r="B2828" s="6">
        <v>8.1637020000000005E-2</v>
      </c>
      <c r="C2828" s="8">
        <f t="shared" si="176"/>
        <v>-6.51836298</v>
      </c>
      <c r="D2828" s="6">
        <v>3.3570399999999999E-3</v>
      </c>
      <c r="E2828" s="8">
        <f t="shared" si="177"/>
        <v>-3.2966429599999998</v>
      </c>
      <c r="G2828" s="6">
        <v>853.77449176000005</v>
      </c>
      <c r="H2828" s="6">
        <v>8.1637020000000005E-2</v>
      </c>
      <c r="I2828" s="6">
        <v>3.167211</v>
      </c>
      <c r="J2828" s="8">
        <f t="shared" si="178"/>
        <v>6.4672109999999998</v>
      </c>
      <c r="L2828" s="6">
        <v>853.83615185999997</v>
      </c>
      <c r="M2828" s="6">
        <v>0.1260414</v>
      </c>
      <c r="N2828" s="6">
        <v>4.7914060000000001E-2</v>
      </c>
      <c r="O2828" s="8">
        <f t="shared" si="179"/>
        <v>4.7914060000000001E-2</v>
      </c>
    </row>
    <row r="2829" spans="1:15" x14ac:dyDescent="0.25">
      <c r="A2829" s="6">
        <v>854.31756170000006</v>
      </c>
      <c r="B2829" s="6">
        <v>0.1260414</v>
      </c>
      <c r="C2829" s="8">
        <f t="shared" si="176"/>
        <v>-6.4739585999999996</v>
      </c>
      <c r="D2829" s="6">
        <v>3.3570399999999999E-3</v>
      </c>
      <c r="E2829" s="8">
        <f t="shared" si="177"/>
        <v>-3.2966429599999998</v>
      </c>
      <c r="G2829" s="6">
        <v>854.09449175999998</v>
      </c>
      <c r="H2829" s="6">
        <v>8.1637020000000005E-2</v>
      </c>
      <c r="I2829" s="6">
        <v>3.167211</v>
      </c>
      <c r="J2829" s="8">
        <f t="shared" si="178"/>
        <v>6.4672109999999998</v>
      </c>
      <c r="L2829" s="6">
        <v>854.15615186000002</v>
      </c>
      <c r="M2829" s="6">
        <v>0.1260414</v>
      </c>
      <c r="N2829" s="6">
        <v>9.2471090000000006E-2</v>
      </c>
      <c r="O2829" s="8">
        <f t="shared" si="179"/>
        <v>9.2471090000000006E-2</v>
      </c>
    </row>
    <row r="2830" spans="1:15" x14ac:dyDescent="0.25">
      <c r="A2830" s="6">
        <v>854.63756169999999</v>
      </c>
      <c r="B2830" s="6">
        <v>8.1637020000000005E-2</v>
      </c>
      <c r="C2830" s="8">
        <f t="shared" si="176"/>
        <v>-6.51836298</v>
      </c>
      <c r="D2830" s="6">
        <v>3.3570399999999999E-3</v>
      </c>
      <c r="E2830" s="8">
        <f t="shared" si="177"/>
        <v>-3.2966429599999998</v>
      </c>
      <c r="G2830" s="6">
        <v>854.41449176000003</v>
      </c>
      <c r="H2830" s="6">
        <v>0.1260414</v>
      </c>
      <c r="I2830" s="6">
        <v>3.167211</v>
      </c>
      <c r="J2830" s="8">
        <f t="shared" si="178"/>
        <v>6.4672109999999998</v>
      </c>
      <c r="L2830" s="6">
        <v>854.47615185999996</v>
      </c>
      <c r="M2830" s="6">
        <v>0.1260414</v>
      </c>
      <c r="N2830" s="6">
        <v>4.7914060000000001E-2</v>
      </c>
      <c r="O2830" s="8">
        <f t="shared" si="179"/>
        <v>4.7914060000000001E-2</v>
      </c>
    </row>
    <row r="2831" spans="1:15" x14ac:dyDescent="0.25">
      <c r="A2831" s="6">
        <v>854.95756170000004</v>
      </c>
      <c r="B2831" s="6">
        <v>0.1260414</v>
      </c>
      <c r="C2831" s="8">
        <f t="shared" si="176"/>
        <v>-6.4739585999999996</v>
      </c>
      <c r="D2831" s="6">
        <v>3.3570399999999999E-3</v>
      </c>
      <c r="E2831" s="8">
        <f t="shared" si="177"/>
        <v>-3.2966429599999998</v>
      </c>
      <c r="G2831" s="6">
        <v>854.73449174999996</v>
      </c>
      <c r="H2831" s="6">
        <v>0.1260414</v>
      </c>
      <c r="I2831" s="6">
        <v>3.167211</v>
      </c>
      <c r="J2831" s="8">
        <f t="shared" si="178"/>
        <v>6.4672109999999998</v>
      </c>
      <c r="L2831" s="6">
        <v>854.79615186000001</v>
      </c>
      <c r="M2831" s="6">
        <v>0.1260414</v>
      </c>
      <c r="N2831" s="6">
        <v>4.7914060000000001E-2</v>
      </c>
      <c r="O2831" s="8">
        <f t="shared" si="179"/>
        <v>4.7914060000000001E-2</v>
      </c>
    </row>
    <row r="2832" spans="1:15" x14ac:dyDescent="0.25">
      <c r="A2832" s="6">
        <v>855.27756169999998</v>
      </c>
      <c r="B2832" s="6">
        <v>0.1260414</v>
      </c>
      <c r="C2832" s="8">
        <f t="shared" si="176"/>
        <v>-6.4739585999999996</v>
      </c>
      <c r="D2832" s="6">
        <v>3.3570399999999999E-3</v>
      </c>
      <c r="E2832" s="8">
        <f t="shared" si="177"/>
        <v>-3.2966429599999998</v>
      </c>
      <c r="G2832" s="6">
        <v>855.05449175000001</v>
      </c>
      <c r="H2832" s="6">
        <v>0.1260414</v>
      </c>
      <c r="I2832" s="6">
        <v>3.167211</v>
      </c>
      <c r="J2832" s="8">
        <f t="shared" si="178"/>
        <v>6.4672109999999998</v>
      </c>
      <c r="L2832" s="6">
        <v>855.11615185000005</v>
      </c>
      <c r="M2832" s="6">
        <v>8.1637020000000005E-2</v>
      </c>
      <c r="N2832" s="6">
        <v>4.7914060000000001E-2</v>
      </c>
      <c r="O2832" s="8">
        <f t="shared" si="179"/>
        <v>4.7914060000000001E-2</v>
      </c>
    </row>
    <row r="2833" spans="1:15" x14ac:dyDescent="0.25">
      <c r="A2833" s="6">
        <v>855.59756170000003</v>
      </c>
      <c r="B2833" s="6">
        <v>0.1260414</v>
      </c>
      <c r="C2833" s="8">
        <f t="shared" si="176"/>
        <v>-6.4739585999999996</v>
      </c>
      <c r="D2833" s="6">
        <v>3.3570399999999999E-3</v>
      </c>
      <c r="E2833" s="8">
        <f t="shared" si="177"/>
        <v>-3.2966429599999998</v>
      </c>
      <c r="G2833" s="6">
        <v>855.37449174999995</v>
      </c>
      <c r="H2833" s="6">
        <v>8.1637020000000005E-2</v>
      </c>
      <c r="I2833" s="6">
        <v>3.167211</v>
      </c>
      <c r="J2833" s="8">
        <f t="shared" si="178"/>
        <v>6.4672109999999998</v>
      </c>
      <c r="L2833" s="6">
        <v>855.43615184999999</v>
      </c>
      <c r="M2833" s="6">
        <v>8.1637020000000005E-2</v>
      </c>
      <c r="N2833" s="6">
        <v>4.7914060000000001E-2</v>
      </c>
      <c r="O2833" s="8">
        <f t="shared" si="179"/>
        <v>4.7914060000000001E-2</v>
      </c>
    </row>
    <row r="2834" spans="1:15" x14ac:dyDescent="0.25">
      <c r="A2834" s="6">
        <v>855.91756168999996</v>
      </c>
      <c r="B2834" s="6">
        <v>0.1260414</v>
      </c>
      <c r="C2834" s="8">
        <f t="shared" si="176"/>
        <v>-6.4739585999999996</v>
      </c>
      <c r="D2834" s="6">
        <v>3.3570399999999999E-3</v>
      </c>
      <c r="E2834" s="8">
        <f t="shared" si="177"/>
        <v>-3.2966429599999998</v>
      </c>
      <c r="G2834" s="6">
        <v>855.69449175</v>
      </c>
      <c r="H2834" s="6">
        <v>8.1637020000000005E-2</v>
      </c>
      <c r="I2834" s="6">
        <v>3.167211</v>
      </c>
      <c r="J2834" s="8">
        <f t="shared" si="178"/>
        <v>6.4672109999999998</v>
      </c>
      <c r="L2834" s="6">
        <v>855.75615185000004</v>
      </c>
      <c r="M2834" s="6">
        <v>0.1260414</v>
      </c>
      <c r="N2834" s="6">
        <v>4.7914060000000001E-2</v>
      </c>
      <c r="O2834" s="8">
        <f t="shared" si="179"/>
        <v>4.7914060000000001E-2</v>
      </c>
    </row>
    <row r="2835" spans="1:15" x14ac:dyDescent="0.25">
      <c r="A2835" s="6">
        <v>856.23756169000001</v>
      </c>
      <c r="B2835" s="6">
        <v>8.1637020000000005E-2</v>
      </c>
      <c r="C2835" s="8">
        <f t="shared" si="176"/>
        <v>-6.51836298</v>
      </c>
      <c r="D2835" s="6">
        <v>3.3570399999999999E-3</v>
      </c>
      <c r="E2835" s="8">
        <f t="shared" si="177"/>
        <v>-3.2966429599999998</v>
      </c>
      <c r="G2835" s="6">
        <v>856.01449175000005</v>
      </c>
      <c r="H2835" s="6">
        <v>8.1637020000000005E-2</v>
      </c>
      <c r="I2835" s="6">
        <v>3.167211</v>
      </c>
      <c r="J2835" s="8">
        <f t="shared" si="178"/>
        <v>6.4672109999999998</v>
      </c>
      <c r="L2835" s="6">
        <v>856.07615184999997</v>
      </c>
      <c r="M2835" s="6">
        <v>0.1260414</v>
      </c>
      <c r="N2835" s="6">
        <v>9.2471090000000006E-2</v>
      </c>
      <c r="O2835" s="8">
        <f t="shared" si="179"/>
        <v>9.2471090000000006E-2</v>
      </c>
    </row>
    <row r="2836" spans="1:15" x14ac:dyDescent="0.25">
      <c r="A2836" s="6">
        <v>856.55756169000006</v>
      </c>
      <c r="B2836" s="6">
        <v>8.1637020000000005E-2</v>
      </c>
      <c r="C2836" s="8">
        <f t="shared" si="176"/>
        <v>-6.51836298</v>
      </c>
      <c r="D2836" s="6">
        <v>3.3570399999999999E-3</v>
      </c>
      <c r="E2836" s="8">
        <f t="shared" si="177"/>
        <v>-3.2966429599999998</v>
      </c>
      <c r="G2836" s="6">
        <v>856.33449173999998</v>
      </c>
      <c r="H2836" s="6">
        <v>0.1260414</v>
      </c>
      <c r="I2836" s="6">
        <v>3.167211</v>
      </c>
      <c r="J2836" s="8">
        <f t="shared" si="178"/>
        <v>6.4672109999999998</v>
      </c>
      <c r="L2836" s="6">
        <v>856.39615185000002</v>
      </c>
      <c r="M2836" s="6">
        <v>0.1260414</v>
      </c>
      <c r="N2836" s="6">
        <v>9.2471090000000006E-2</v>
      </c>
      <c r="O2836" s="8">
        <f t="shared" si="179"/>
        <v>9.2471090000000006E-2</v>
      </c>
    </row>
    <row r="2837" spans="1:15" x14ac:dyDescent="0.25">
      <c r="A2837" s="6">
        <v>856.87756168999999</v>
      </c>
      <c r="B2837" s="6">
        <v>8.1637020000000005E-2</v>
      </c>
      <c r="C2837" s="8">
        <f t="shared" si="176"/>
        <v>-6.51836298</v>
      </c>
      <c r="D2837" s="6">
        <v>3.3570399999999999E-3</v>
      </c>
      <c r="E2837" s="8">
        <f t="shared" si="177"/>
        <v>-3.2966429599999998</v>
      </c>
      <c r="G2837" s="6">
        <v>856.65449174000003</v>
      </c>
      <c r="H2837" s="6">
        <v>0.1260414</v>
      </c>
      <c r="I2837" s="6">
        <v>3.167211</v>
      </c>
      <c r="J2837" s="8">
        <f t="shared" si="178"/>
        <v>6.4672109999999998</v>
      </c>
      <c r="L2837" s="6">
        <v>856.71615183999995</v>
      </c>
      <c r="M2837" s="6">
        <v>0.1260414</v>
      </c>
      <c r="N2837" s="6">
        <v>9.2471090000000006E-2</v>
      </c>
      <c r="O2837" s="8">
        <f t="shared" si="179"/>
        <v>9.2471090000000006E-2</v>
      </c>
    </row>
    <row r="2838" spans="1:15" x14ac:dyDescent="0.25">
      <c r="A2838" s="6">
        <v>857.19756169000004</v>
      </c>
      <c r="B2838" s="6">
        <v>0.1260414</v>
      </c>
      <c r="C2838" s="8">
        <f t="shared" si="176"/>
        <v>-6.4739585999999996</v>
      </c>
      <c r="D2838" s="6">
        <v>3.3570399999999999E-3</v>
      </c>
      <c r="E2838" s="8">
        <f t="shared" si="177"/>
        <v>-3.2966429599999998</v>
      </c>
      <c r="G2838" s="6">
        <v>856.97449173999996</v>
      </c>
      <c r="H2838" s="6">
        <v>0.1260414</v>
      </c>
      <c r="I2838" s="6">
        <v>3.167211</v>
      </c>
      <c r="J2838" s="8">
        <f t="shared" si="178"/>
        <v>6.4672109999999998</v>
      </c>
      <c r="L2838" s="6">
        <v>857.03615184</v>
      </c>
      <c r="M2838" s="6">
        <v>0.1260414</v>
      </c>
      <c r="N2838" s="6">
        <v>4.7914060000000001E-2</v>
      </c>
      <c r="O2838" s="8">
        <f t="shared" si="179"/>
        <v>4.7914060000000001E-2</v>
      </c>
    </row>
    <row r="2839" spans="1:15" x14ac:dyDescent="0.25">
      <c r="A2839" s="6">
        <v>857.51756167999997</v>
      </c>
      <c r="B2839" s="6">
        <v>0.2150029</v>
      </c>
      <c r="C2839" s="8">
        <f t="shared" si="176"/>
        <v>-6.3849970999999996</v>
      </c>
      <c r="D2839" s="6">
        <v>-4.1199989999999999E-2</v>
      </c>
      <c r="E2839" s="8">
        <f t="shared" si="177"/>
        <v>-3.3411999899999998</v>
      </c>
      <c r="G2839" s="6">
        <v>857.29449174000001</v>
      </c>
      <c r="H2839" s="6">
        <v>0.1260414</v>
      </c>
      <c r="I2839" s="6">
        <v>3.167211</v>
      </c>
      <c r="J2839" s="8">
        <f t="shared" si="178"/>
        <v>6.4672109999999998</v>
      </c>
      <c r="L2839" s="6">
        <v>857.35615184000005</v>
      </c>
      <c r="M2839" s="6">
        <v>0.1260414</v>
      </c>
      <c r="N2839" s="6">
        <v>4.7914060000000001E-2</v>
      </c>
      <c r="O2839" s="8">
        <f t="shared" si="179"/>
        <v>4.7914060000000001E-2</v>
      </c>
    </row>
    <row r="2840" spans="1:15" x14ac:dyDescent="0.25">
      <c r="A2840" s="6">
        <v>857.83756168000002</v>
      </c>
      <c r="B2840" s="6">
        <v>3.2825709999999999</v>
      </c>
      <c r="C2840" s="8">
        <f t="shared" si="176"/>
        <v>-3.3174289999999997</v>
      </c>
      <c r="D2840" s="6">
        <v>3.3570399999999999E-3</v>
      </c>
      <c r="E2840" s="8">
        <f t="shared" si="177"/>
        <v>-3.2966429599999998</v>
      </c>
      <c r="G2840" s="6">
        <v>857.61449173999995</v>
      </c>
      <c r="H2840" s="6">
        <v>2.7935120000000002</v>
      </c>
      <c r="I2840" s="6">
        <v>3.167211</v>
      </c>
      <c r="J2840" s="8">
        <f t="shared" si="178"/>
        <v>6.4672109999999998</v>
      </c>
      <c r="L2840" s="6">
        <v>857.67615183999999</v>
      </c>
      <c r="M2840" s="6">
        <v>0.1260414</v>
      </c>
      <c r="N2840" s="6">
        <v>4.7914060000000001E-2</v>
      </c>
      <c r="O2840" s="8">
        <f t="shared" si="179"/>
        <v>4.7914060000000001E-2</v>
      </c>
    </row>
    <row r="2841" spans="1:15" x14ac:dyDescent="0.25">
      <c r="A2841" s="6">
        <v>858.15756167999996</v>
      </c>
      <c r="B2841" s="6">
        <v>3.2825709999999999</v>
      </c>
      <c r="C2841" s="8">
        <f t="shared" si="176"/>
        <v>-3.3174289999999997</v>
      </c>
      <c r="D2841" s="6">
        <v>3.3570399999999999E-3</v>
      </c>
      <c r="E2841" s="8">
        <f t="shared" si="177"/>
        <v>-3.2966429599999998</v>
      </c>
      <c r="G2841" s="6">
        <v>857.93449172999999</v>
      </c>
      <c r="H2841" s="6">
        <v>3.2825709999999999</v>
      </c>
      <c r="I2841" s="6">
        <v>3.167211</v>
      </c>
      <c r="J2841" s="8">
        <f t="shared" si="178"/>
        <v>6.4672109999999998</v>
      </c>
      <c r="L2841" s="6">
        <v>857.99615184000004</v>
      </c>
      <c r="M2841" s="6">
        <v>3.2825709999999999</v>
      </c>
      <c r="N2841" s="6">
        <v>9.2471090000000006E-2</v>
      </c>
      <c r="O2841" s="8">
        <f t="shared" si="179"/>
        <v>9.2471090000000006E-2</v>
      </c>
    </row>
    <row r="2842" spans="1:15" x14ac:dyDescent="0.25">
      <c r="A2842" s="6">
        <v>858.47756168000001</v>
      </c>
      <c r="B2842" s="6">
        <v>3.2825709999999999</v>
      </c>
      <c r="C2842" s="8">
        <f t="shared" si="176"/>
        <v>-3.3174289999999997</v>
      </c>
      <c r="D2842" s="6">
        <v>3.3570399999999999E-3</v>
      </c>
      <c r="E2842" s="8">
        <f t="shared" si="177"/>
        <v>-3.2966429599999998</v>
      </c>
      <c r="G2842" s="6">
        <v>858.25449173000004</v>
      </c>
      <c r="H2842" s="6">
        <v>3.2825709999999999</v>
      </c>
      <c r="I2842" s="6">
        <v>3.167211</v>
      </c>
      <c r="J2842" s="8">
        <f t="shared" si="178"/>
        <v>6.4672109999999998</v>
      </c>
      <c r="L2842" s="6">
        <v>858.31615182999997</v>
      </c>
      <c r="M2842" s="6">
        <v>3.2825709999999999</v>
      </c>
      <c r="N2842" s="6">
        <v>9.2471090000000006E-2</v>
      </c>
      <c r="O2842" s="8">
        <f t="shared" si="179"/>
        <v>9.2471090000000006E-2</v>
      </c>
    </row>
    <row r="2843" spans="1:15" x14ac:dyDescent="0.25">
      <c r="A2843" s="6">
        <v>858.79756167999994</v>
      </c>
      <c r="B2843" s="6">
        <v>3.2825709999999999</v>
      </c>
      <c r="C2843" s="8">
        <f t="shared" si="176"/>
        <v>-3.3174289999999997</v>
      </c>
      <c r="D2843" s="6">
        <v>3.3570399999999999E-3</v>
      </c>
      <c r="E2843" s="8">
        <f t="shared" si="177"/>
        <v>-3.2966429599999998</v>
      </c>
      <c r="G2843" s="6">
        <v>858.57449172999998</v>
      </c>
      <c r="H2843" s="6">
        <v>3.2825709999999999</v>
      </c>
      <c r="I2843" s="6">
        <v>3.167211</v>
      </c>
      <c r="J2843" s="8">
        <f t="shared" si="178"/>
        <v>6.4672109999999998</v>
      </c>
      <c r="L2843" s="6">
        <v>858.63615183000002</v>
      </c>
      <c r="M2843" s="6">
        <v>3.2825709999999999</v>
      </c>
      <c r="N2843" s="6">
        <v>4.7914060000000001E-2</v>
      </c>
      <c r="O2843" s="8">
        <f t="shared" si="179"/>
        <v>4.7914060000000001E-2</v>
      </c>
    </row>
    <row r="2844" spans="1:15" x14ac:dyDescent="0.25">
      <c r="A2844" s="6">
        <v>859.11756166999999</v>
      </c>
      <c r="B2844" s="6">
        <v>3.2825709999999999</v>
      </c>
      <c r="C2844" s="8">
        <f t="shared" si="176"/>
        <v>-3.3174289999999997</v>
      </c>
      <c r="D2844" s="6">
        <v>3.3570399999999999E-3</v>
      </c>
      <c r="E2844" s="8">
        <f t="shared" si="177"/>
        <v>-3.2966429599999998</v>
      </c>
      <c r="G2844" s="6">
        <v>858.89449173000003</v>
      </c>
      <c r="H2844" s="6">
        <v>3.2825709999999999</v>
      </c>
      <c r="I2844" s="6">
        <v>3.167211</v>
      </c>
      <c r="J2844" s="8">
        <f t="shared" si="178"/>
        <v>6.4672109999999998</v>
      </c>
      <c r="L2844" s="6">
        <v>858.95615182999995</v>
      </c>
      <c r="M2844" s="6">
        <v>3.2825709999999999</v>
      </c>
      <c r="N2844" s="6">
        <v>4.7914060000000001E-2</v>
      </c>
      <c r="O2844" s="8">
        <f t="shared" si="179"/>
        <v>4.7914060000000001E-2</v>
      </c>
    </row>
    <row r="2845" spans="1:15" x14ac:dyDescent="0.25">
      <c r="A2845" s="6">
        <v>859.43756167000004</v>
      </c>
      <c r="B2845" s="6">
        <v>3.2825709999999999</v>
      </c>
      <c r="C2845" s="8">
        <f t="shared" si="176"/>
        <v>-3.3174289999999997</v>
      </c>
      <c r="D2845" s="6">
        <v>3.3570399999999999E-3</v>
      </c>
      <c r="E2845" s="8">
        <f t="shared" si="177"/>
        <v>-3.2966429599999998</v>
      </c>
      <c r="G2845" s="6">
        <v>859.21449172999996</v>
      </c>
      <c r="H2845" s="6">
        <v>3.2825709999999999</v>
      </c>
      <c r="I2845" s="6">
        <v>3.167211</v>
      </c>
      <c r="J2845" s="8">
        <f t="shared" si="178"/>
        <v>6.4672109999999998</v>
      </c>
      <c r="L2845" s="6">
        <v>859.27615183</v>
      </c>
      <c r="M2845" s="6">
        <v>3.2825709999999999</v>
      </c>
      <c r="N2845" s="6">
        <v>4.7914060000000001E-2</v>
      </c>
      <c r="O2845" s="8">
        <f t="shared" si="179"/>
        <v>4.7914060000000001E-2</v>
      </c>
    </row>
    <row r="2846" spans="1:15" x14ac:dyDescent="0.25">
      <c r="A2846" s="6">
        <v>859.75756166999997</v>
      </c>
      <c r="B2846" s="6">
        <v>3.2825709999999999</v>
      </c>
      <c r="C2846" s="8">
        <f t="shared" si="176"/>
        <v>-3.3174289999999997</v>
      </c>
      <c r="D2846" s="6">
        <v>3.3570399999999999E-3</v>
      </c>
      <c r="E2846" s="8">
        <f t="shared" si="177"/>
        <v>-3.2966429599999998</v>
      </c>
      <c r="G2846" s="6">
        <v>859.53449172000001</v>
      </c>
      <c r="H2846" s="6">
        <v>3.2825709999999999</v>
      </c>
      <c r="I2846" s="6">
        <v>3.167211</v>
      </c>
      <c r="J2846" s="8">
        <f t="shared" si="178"/>
        <v>6.4672109999999998</v>
      </c>
      <c r="L2846" s="6">
        <v>859.59615183000005</v>
      </c>
      <c r="M2846" s="6">
        <v>3.2825709999999999</v>
      </c>
      <c r="N2846" s="6">
        <v>4.7914060000000001E-2</v>
      </c>
      <c r="O2846" s="8">
        <f t="shared" si="179"/>
        <v>4.7914060000000001E-2</v>
      </c>
    </row>
    <row r="2847" spans="1:15" x14ac:dyDescent="0.25">
      <c r="A2847" s="6">
        <v>860.07756167000002</v>
      </c>
      <c r="B2847" s="6">
        <v>3.2825709999999999</v>
      </c>
      <c r="C2847" s="8">
        <f t="shared" si="176"/>
        <v>-3.3174289999999997</v>
      </c>
      <c r="D2847" s="6">
        <v>3.3570399999999999E-3</v>
      </c>
      <c r="E2847" s="8">
        <f t="shared" si="177"/>
        <v>-3.2966429599999998</v>
      </c>
      <c r="G2847" s="6">
        <v>859.85449172000006</v>
      </c>
      <c r="H2847" s="6">
        <v>3.2825709999999999</v>
      </c>
      <c r="I2847" s="6">
        <v>3.167211</v>
      </c>
      <c r="J2847" s="8">
        <f t="shared" si="178"/>
        <v>6.4672109999999998</v>
      </c>
      <c r="L2847" s="6">
        <v>859.91615181999998</v>
      </c>
      <c r="M2847" s="6">
        <v>3.2825709999999999</v>
      </c>
      <c r="N2847" s="6">
        <v>4.7914060000000001E-2</v>
      </c>
      <c r="O2847" s="8">
        <f t="shared" si="179"/>
        <v>4.7914060000000001E-2</v>
      </c>
    </row>
    <row r="2848" spans="1:15" x14ac:dyDescent="0.25">
      <c r="A2848" s="6">
        <v>860.39756166999996</v>
      </c>
      <c r="B2848" s="6">
        <v>3.2825709999999999</v>
      </c>
      <c r="C2848" s="8">
        <f t="shared" si="176"/>
        <v>-3.3174289999999997</v>
      </c>
      <c r="D2848" s="6">
        <v>3.3570399999999999E-3</v>
      </c>
      <c r="E2848" s="8">
        <f t="shared" si="177"/>
        <v>-3.2966429599999998</v>
      </c>
      <c r="G2848" s="6">
        <v>860.17449171999999</v>
      </c>
      <c r="H2848" s="6">
        <v>3.2825709999999999</v>
      </c>
      <c r="I2848" s="6">
        <v>3.167211</v>
      </c>
      <c r="J2848" s="8">
        <f t="shared" si="178"/>
        <v>6.4672109999999998</v>
      </c>
      <c r="L2848" s="6">
        <v>860.23615182000003</v>
      </c>
      <c r="M2848" s="6">
        <v>3.2825709999999999</v>
      </c>
      <c r="N2848" s="6">
        <v>9.2471090000000006E-2</v>
      </c>
      <c r="O2848" s="8">
        <f t="shared" si="179"/>
        <v>9.2471090000000006E-2</v>
      </c>
    </row>
    <row r="2849" spans="1:15" x14ac:dyDescent="0.25">
      <c r="A2849" s="6">
        <v>860.71756166</v>
      </c>
      <c r="B2849" s="6">
        <v>3.2825709999999999</v>
      </c>
      <c r="C2849" s="8">
        <f t="shared" si="176"/>
        <v>-3.3174289999999997</v>
      </c>
      <c r="D2849" s="6">
        <v>3.3570399999999999E-3</v>
      </c>
      <c r="E2849" s="8">
        <f t="shared" si="177"/>
        <v>-3.2966429599999998</v>
      </c>
      <c r="G2849" s="6">
        <v>860.49449172000004</v>
      </c>
      <c r="H2849" s="6">
        <v>3.2825709999999999</v>
      </c>
      <c r="I2849" s="6">
        <v>3.167211</v>
      </c>
      <c r="J2849" s="8">
        <f t="shared" si="178"/>
        <v>6.4672109999999998</v>
      </c>
      <c r="L2849" s="6">
        <v>860.55615181999997</v>
      </c>
      <c r="M2849" s="6">
        <v>3.2825709999999999</v>
      </c>
      <c r="N2849" s="6">
        <v>9.2471090000000006E-2</v>
      </c>
      <c r="O2849" s="8">
        <f t="shared" si="179"/>
        <v>9.2471090000000006E-2</v>
      </c>
    </row>
    <row r="2850" spans="1:15" x14ac:dyDescent="0.25">
      <c r="A2850" s="6">
        <v>861.03756166000005</v>
      </c>
      <c r="B2850" s="6">
        <v>3.2825709999999999</v>
      </c>
      <c r="C2850" s="8">
        <f t="shared" si="176"/>
        <v>-3.3174289999999997</v>
      </c>
      <c r="D2850" s="6">
        <v>3.3570399999999999E-3</v>
      </c>
      <c r="E2850" s="8">
        <f t="shared" si="177"/>
        <v>-3.2966429599999998</v>
      </c>
      <c r="G2850" s="6">
        <v>860.81449171999998</v>
      </c>
      <c r="H2850" s="6">
        <v>3.2825709999999999</v>
      </c>
      <c r="I2850" s="6">
        <v>3.2117680000000002</v>
      </c>
      <c r="J2850" s="8">
        <f t="shared" si="178"/>
        <v>6.511768</v>
      </c>
      <c r="L2850" s="6">
        <v>860.87615182000002</v>
      </c>
      <c r="M2850" s="6">
        <v>3.2825709999999999</v>
      </c>
      <c r="N2850" s="6">
        <v>4.7914060000000001E-2</v>
      </c>
      <c r="O2850" s="8">
        <f t="shared" si="179"/>
        <v>4.7914060000000001E-2</v>
      </c>
    </row>
    <row r="2851" spans="1:15" x14ac:dyDescent="0.25">
      <c r="A2851" s="6">
        <v>861.35756165999999</v>
      </c>
      <c r="B2851" s="6">
        <v>3.2825709999999999</v>
      </c>
      <c r="C2851" s="8">
        <f t="shared" si="176"/>
        <v>-3.3174289999999997</v>
      </c>
      <c r="D2851" s="6">
        <v>3.3570399999999999E-3</v>
      </c>
      <c r="E2851" s="8">
        <f t="shared" si="177"/>
        <v>-3.2966429599999998</v>
      </c>
      <c r="G2851" s="6">
        <v>861.13449171000002</v>
      </c>
      <c r="H2851" s="6">
        <v>3.2825709999999999</v>
      </c>
      <c r="I2851" s="6">
        <v>3.167211</v>
      </c>
      <c r="J2851" s="8">
        <f t="shared" si="178"/>
        <v>6.4672109999999998</v>
      </c>
      <c r="L2851" s="6">
        <v>861.19615181999995</v>
      </c>
      <c r="M2851" s="6">
        <v>3.2825709999999999</v>
      </c>
      <c r="N2851" s="6">
        <v>4.7914060000000001E-2</v>
      </c>
      <c r="O2851" s="8">
        <f t="shared" si="179"/>
        <v>4.7914060000000001E-2</v>
      </c>
    </row>
    <row r="2852" spans="1:15" x14ac:dyDescent="0.25">
      <c r="A2852" s="6">
        <v>861.67756166000004</v>
      </c>
      <c r="B2852" s="6">
        <v>3.2825709999999999</v>
      </c>
      <c r="C2852" s="8">
        <f t="shared" si="176"/>
        <v>-3.3174289999999997</v>
      </c>
      <c r="D2852" s="6">
        <v>3.3570399999999999E-3</v>
      </c>
      <c r="E2852" s="8">
        <f t="shared" si="177"/>
        <v>-3.2966429599999998</v>
      </c>
      <c r="G2852" s="6">
        <v>861.45449170999996</v>
      </c>
      <c r="H2852" s="6">
        <v>3.2825709999999999</v>
      </c>
      <c r="I2852" s="6">
        <v>3.167211</v>
      </c>
      <c r="J2852" s="8">
        <f t="shared" si="178"/>
        <v>6.4672109999999998</v>
      </c>
      <c r="L2852" s="6">
        <v>861.51615182</v>
      </c>
      <c r="M2852" s="6">
        <v>3.2825709999999999</v>
      </c>
      <c r="N2852" s="6">
        <v>9.2471090000000006E-2</v>
      </c>
      <c r="O2852" s="8">
        <f t="shared" si="179"/>
        <v>9.2471090000000006E-2</v>
      </c>
    </row>
    <row r="2853" spans="1:15" x14ac:dyDescent="0.25">
      <c r="A2853" s="6">
        <v>861.99756165999997</v>
      </c>
      <c r="B2853" s="6">
        <v>3.2825709999999999</v>
      </c>
      <c r="C2853" s="8">
        <f t="shared" si="176"/>
        <v>-3.3174289999999997</v>
      </c>
      <c r="D2853" s="6">
        <v>3.3570399999999999E-3</v>
      </c>
      <c r="E2853" s="8">
        <f t="shared" si="177"/>
        <v>-3.2966429599999998</v>
      </c>
      <c r="G2853" s="6">
        <v>861.77449171000001</v>
      </c>
      <c r="H2853" s="6">
        <v>3.2825709999999999</v>
      </c>
      <c r="I2853" s="6">
        <v>3.167211</v>
      </c>
      <c r="J2853" s="8">
        <f t="shared" si="178"/>
        <v>6.4672109999999998</v>
      </c>
      <c r="L2853" s="6">
        <v>861.83615181000005</v>
      </c>
      <c r="M2853" s="6">
        <v>3.2825709999999999</v>
      </c>
      <c r="N2853" s="6">
        <v>9.2471090000000006E-2</v>
      </c>
      <c r="O2853" s="8">
        <f t="shared" si="179"/>
        <v>9.2471090000000006E-2</v>
      </c>
    </row>
    <row r="2854" spans="1:15" x14ac:dyDescent="0.25">
      <c r="A2854" s="6">
        <v>862.31756165000002</v>
      </c>
      <c r="B2854" s="6">
        <v>3.3271280000000001</v>
      </c>
      <c r="C2854" s="8">
        <f t="shared" si="176"/>
        <v>-3.2728719999999996</v>
      </c>
      <c r="D2854" s="6">
        <v>3.3570399999999999E-3</v>
      </c>
      <c r="E2854" s="8">
        <f t="shared" si="177"/>
        <v>-3.2966429599999998</v>
      </c>
      <c r="G2854" s="6">
        <v>862.09449171000006</v>
      </c>
      <c r="H2854" s="6">
        <v>3.2825709999999999</v>
      </c>
      <c r="I2854" s="6">
        <v>3.167211</v>
      </c>
      <c r="J2854" s="8">
        <f t="shared" si="178"/>
        <v>6.4672109999999998</v>
      </c>
      <c r="L2854" s="6">
        <v>862.15615180999998</v>
      </c>
      <c r="M2854" s="6">
        <v>3.2825709999999999</v>
      </c>
      <c r="N2854" s="6">
        <v>9.2471090000000006E-2</v>
      </c>
      <c r="O2854" s="8">
        <f t="shared" si="179"/>
        <v>9.2471090000000006E-2</v>
      </c>
    </row>
    <row r="2855" spans="1:15" x14ac:dyDescent="0.25">
      <c r="A2855" s="6">
        <v>862.63756164999995</v>
      </c>
      <c r="B2855" s="6">
        <v>0.1260414</v>
      </c>
      <c r="C2855" s="8">
        <f t="shared" si="176"/>
        <v>-6.4739585999999996</v>
      </c>
      <c r="D2855" s="6">
        <v>3.3570399999999999E-3</v>
      </c>
      <c r="E2855" s="8">
        <f t="shared" si="177"/>
        <v>-3.2966429599999998</v>
      </c>
      <c r="G2855" s="6">
        <v>862.41449170999999</v>
      </c>
      <c r="H2855" s="6">
        <v>3.2825709999999999</v>
      </c>
      <c r="I2855" s="6">
        <v>3.167211</v>
      </c>
      <c r="J2855" s="8">
        <f t="shared" si="178"/>
        <v>6.4672109999999998</v>
      </c>
      <c r="L2855" s="6">
        <v>862.47615181000003</v>
      </c>
      <c r="M2855" s="6">
        <v>3.2825709999999999</v>
      </c>
      <c r="N2855" s="6">
        <v>4.7914060000000001E-2</v>
      </c>
      <c r="O2855" s="8">
        <f t="shared" si="179"/>
        <v>4.7914060000000001E-2</v>
      </c>
    </row>
    <row r="2856" spans="1:15" x14ac:dyDescent="0.25">
      <c r="A2856" s="6">
        <v>862.95756165</v>
      </c>
      <c r="B2856" s="6">
        <v>0.1260414</v>
      </c>
      <c r="C2856" s="8">
        <f t="shared" si="176"/>
        <v>-6.4739585999999996</v>
      </c>
      <c r="D2856" s="6">
        <v>3.3570399999999999E-3</v>
      </c>
      <c r="E2856" s="8">
        <f t="shared" si="177"/>
        <v>-3.2966429599999998</v>
      </c>
      <c r="G2856" s="6">
        <v>862.73449170000004</v>
      </c>
      <c r="H2856" s="6">
        <v>0.1260414</v>
      </c>
      <c r="I2856" s="6">
        <v>3.167211</v>
      </c>
      <c r="J2856" s="8">
        <f t="shared" si="178"/>
        <v>6.4672109999999998</v>
      </c>
      <c r="L2856" s="6">
        <v>862.79615180999997</v>
      </c>
      <c r="M2856" s="6">
        <v>3.2825709999999999</v>
      </c>
      <c r="N2856" s="6">
        <v>4.7914060000000001E-2</v>
      </c>
      <c r="O2856" s="8">
        <f t="shared" si="179"/>
        <v>4.7914060000000001E-2</v>
      </c>
    </row>
    <row r="2857" spans="1:15" x14ac:dyDescent="0.25">
      <c r="A2857" s="6">
        <v>863.27756165000005</v>
      </c>
      <c r="B2857" s="6">
        <v>0.1260414</v>
      </c>
      <c r="C2857" s="8">
        <f t="shared" si="176"/>
        <v>-6.4739585999999996</v>
      </c>
      <c r="D2857" s="6">
        <v>3.3570399999999999E-3</v>
      </c>
      <c r="E2857" s="8">
        <f t="shared" si="177"/>
        <v>-3.2966429599999998</v>
      </c>
      <c r="G2857" s="6">
        <v>863.05449169999997</v>
      </c>
      <c r="H2857" s="6">
        <v>0.1260414</v>
      </c>
      <c r="I2857" s="6">
        <v>3.167211</v>
      </c>
      <c r="J2857" s="8">
        <f t="shared" si="178"/>
        <v>6.4672109999999998</v>
      </c>
      <c r="L2857" s="6">
        <v>863.11615181000002</v>
      </c>
      <c r="M2857" s="6">
        <v>8.1637020000000005E-2</v>
      </c>
      <c r="N2857" s="6">
        <v>4.7914060000000001E-2</v>
      </c>
      <c r="O2857" s="8">
        <f t="shared" si="179"/>
        <v>4.7914060000000001E-2</v>
      </c>
    </row>
    <row r="2858" spans="1:15" x14ac:dyDescent="0.25">
      <c r="A2858" s="6">
        <v>863.59756164999999</v>
      </c>
      <c r="B2858" s="6">
        <v>0.1260414</v>
      </c>
      <c r="C2858" s="8">
        <f t="shared" si="176"/>
        <v>-6.4739585999999996</v>
      </c>
      <c r="D2858" s="6">
        <v>3.3570399999999999E-3</v>
      </c>
      <c r="E2858" s="8">
        <f t="shared" si="177"/>
        <v>-3.2966429599999998</v>
      </c>
      <c r="G2858" s="6">
        <v>863.37449170000002</v>
      </c>
      <c r="H2858" s="6">
        <v>8.1637020000000005E-2</v>
      </c>
      <c r="I2858" s="6">
        <v>3.167211</v>
      </c>
      <c r="J2858" s="8">
        <f t="shared" si="178"/>
        <v>6.4672109999999998</v>
      </c>
      <c r="L2858" s="6">
        <v>863.43615179999995</v>
      </c>
      <c r="M2858" s="6">
        <v>0.1260414</v>
      </c>
      <c r="N2858" s="6">
        <v>9.2471090000000006E-2</v>
      </c>
      <c r="O2858" s="8">
        <f t="shared" si="179"/>
        <v>9.2471090000000006E-2</v>
      </c>
    </row>
    <row r="2859" spans="1:15" x14ac:dyDescent="0.25">
      <c r="A2859" s="6">
        <v>863.91756165000004</v>
      </c>
      <c r="B2859" s="6">
        <v>0.1260414</v>
      </c>
      <c r="C2859" s="8">
        <f t="shared" si="176"/>
        <v>-6.4739585999999996</v>
      </c>
      <c r="D2859" s="6">
        <v>3.3570399999999999E-3</v>
      </c>
      <c r="E2859" s="8">
        <f t="shared" si="177"/>
        <v>-3.2966429599999998</v>
      </c>
      <c r="G2859" s="6">
        <v>863.69449169999996</v>
      </c>
      <c r="H2859" s="6">
        <v>8.1637020000000005E-2</v>
      </c>
      <c r="I2859" s="6">
        <v>3.167211</v>
      </c>
      <c r="J2859" s="8">
        <f t="shared" si="178"/>
        <v>6.4672109999999998</v>
      </c>
      <c r="L2859" s="6">
        <v>863.7561518</v>
      </c>
      <c r="M2859" s="6">
        <v>0.1260414</v>
      </c>
      <c r="N2859" s="6">
        <v>9.2471090000000006E-2</v>
      </c>
      <c r="O2859" s="8">
        <f t="shared" si="179"/>
        <v>9.2471090000000006E-2</v>
      </c>
    </row>
    <row r="2860" spans="1:15" x14ac:dyDescent="0.25">
      <c r="A2860" s="6">
        <v>864.23756163999997</v>
      </c>
      <c r="B2860" s="6">
        <v>8.1637020000000005E-2</v>
      </c>
      <c r="C2860" s="8">
        <f t="shared" si="176"/>
        <v>-6.51836298</v>
      </c>
      <c r="D2860" s="6">
        <v>3.3570399999999999E-3</v>
      </c>
      <c r="E2860" s="8">
        <f t="shared" si="177"/>
        <v>-3.2966429599999998</v>
      </c>
      <c r="G2860" s="6">
        <v>864.01449170000001</v>
      </c>
      <c r="H2860" s="6">
        <v>0.1260414</v>
      </c>
      <c r="I2860" s="6">
        <v>3.167211</v>
      </c>
      <c r="J2860" s="8">
        <f t="shared" si="178"/>
        <v>6.4672109999999998</v>
      </c>
      <c r="L2860" s="6">
        <v>864.07615180000005</v>
      </c>
      <c r="M2860" s="6">
        <v>0.1260414</v>
      </c>
      <c r="N2860" s="6">
        <v>4.7914060000000001E-2</v>
      </c>
      <c r="O2860" s="8">
        <f t="shared" si="179"/>
        <v>4.7914060000000001E-2</v>
      </c>
    </row>
    <row r="2861" spans="1:15" x14ac:dyDescent="0.25">
      <c r="A2861" s="6">
        <v>864.55756164000002</v>
      </c>
      <c r="B2861" s="6">
        <v>0.1260414</v>
      </c>
      <c r="C2861" s="8">
        <f t="shared" si="176"/>
        <v>-6.4739585999999996</v>
      </c>
      <c r="D2861" s="6">
        <v>3.3570399999999999E-3</v>
      </c>
      <c r="E2861" s="8">
        <f t="shared" si="177"/>
        <v>-3.2966429599999998</v>
      </c>
      <c r="G2861" s="6">
        <v>864.33449169000005</v>
      </c>
      <c r="H2861" s="6">
        <v>0.1260414</v>
      </c>
      <c r="I2861" s="6">
        <v>3.167211</v>
      </c>
      <c r="J2861" s="8">
        <f t="shared" si="178"/>
        <v>6.4672109999999998</v>
      </c>
      <c r="L2861" s="6">
        <v>864.39615179999998</v>
      </c>
      <c r="M2861" s="6">
        <v>0.1260414</v>
      </c>
      <c r="N2861" s="6">
        <v>4.7914060000000001E-2</v>
      </c>
      <c r="O2861" s="8">
        <f t="shared" si="179"/>
        <v>4.7914060000000001E-2</v>
      </c>
    </row>
    <row r="2862" spans="1:15" x14ac:dyDescent="0.25">
      <c r="A2862" s="6">
        <v>864.87756163999995</v>
      </c>
      <c r="B2862" s="6">
        <v>8.1637020000000005E-2</v>
      </c>
      <c r="C2862" s="8">
        <f t="shared" si="176"/>
        <v>-6.51836298</v>
      </c>
      <c r="D2862" s="6">
        <v>3.3570399999999999E-3</v>
      </c>
      <c r="E2862" s="8">
        <f t="shared" si="177"/>
        <v>-3.2966429599999998</v>
      </c>
      <c r="G2862" s="6">
        <v>864.65449168999999</v>
      </c>
      <c r="H2862" s="6">
        <v>0.1260414</v>
      </c>
      <c r="I2862" s="6">
        <v>3.2117680000000002</v>
      </c>
      <c r="J2862" s="8">
        <f t="shared" si="178"/>
        <v>6.511768</v>
      </c>
      <c r="L2862" s="6">
        <v>864.71615180000003</v>
      </c>
      <c r="M2862" s="6">
        <v>8.1637020000000005E-2</v>
      </c>
      <c r="N2862" s="6">
        <v>4.7914060000000001E-2</v>
      </c>
      <c r="O2862" s="8">
        <f t="shared" si="179"/>
        <v>4.7914060000000001E-2</v>
      </c>
    </row>
    <row r="2863" spans="1:15" x14ac:dyDescent="0.25">
      <c r="A2863" s="6">
        <v>865.19756164</v>
      </c>
      <c r="B2863" s="6">
        <v>0.1260414</v>
      </c>
      <c r="C2863" s="8">
        <f t="shared" si="176"/>
        <v>-6.4739585999999996</v>
      </c>
      <c r="D2863" s="6">
        <v>3.3570399999999999E-3</v>
      </c>
      <c r="E2863" s="8">
        <f t="shared" si="177"/>
        <v>-3.2966429599999998</v>
      </c>
      <c r="G2863" s="6">
        <v>864.97449169000004</v>
      </c>
      <c r="H2863" s="6">
        <v>8.1637020000000005E-2</v>
      </c>
      <c r="I2863" s="6">
        <v>3.167211</v>
      </c>
      <c r="J2863" s="8">
        <f t="shared" si="178"/>
        <v>6.4672109999999998</v>
      </c>
      <c r="L2863" s="6">
        <v>865.03615178999996</v>
      </c>
      <c r="M2863" s="6">
        <v>8.1637020000000005E-2</v>
      </c>
      <c r="N2863" s="6">
        <v>4.7914060000000001E-2</v>
      </c>
      <c r="O2863" s="8">
        <f t="shared" si="179"/>
        <v>4.7914060000000001E-2</v>
      </c>
    </row>
    <row r="2864" spans="1:15" x14ac:dyDescent="0.25">
      <c r="A2864" s="6">
        <v>865.51756164000005</v>
      </c>
      <c r="B2864" s="6">
        <v>8.1637020000000005E-2</v>
      </c>
      <c r="C2864" s="8">
        <f t="shared" si="176"/>
        <v>-6.51836298</v>
      </c>
      <c r="D2864" s="6">
        <v>3.3570399999999999E-3</v>
      </c>
      <c r="E2864" s="8">
        <f t="shared" si="177"/>
        <v>-3.2966429599999998</v>
      </c>
      <c r="G2864" s="6">
        <v>865.29449168999997</v>
      </c>
      <c r="H2864" s="6">
        <v>8.1637020000000005E-2</v>
      </c>
      <c r="I2864" s="6">
        <v>3.167211</v>
      </c>
      <c r="J2864" s="8">
        <f t="shared" si="178"/>
        <v>6.4672109999999998</v>
      </c>
      <c r="L2864" s="6">
        <v>865.35615179000001</v>
      </c>
      <c r="M2864" s="6">
        <v>0.1260414</v>
      </c>
      <c r="N2864" s="6">
        <v>9.2471090000000006E-2</v>
      </c>
      <c r="O2864" s="8">
        <f t="shared" si="179"/>
        <v>9.2471090000000006E-2</v>
      </c>
    </row>
    <row r="2865" spans="1:15" x14ac:dyDescent="0.25">
      <c r="A2865" s="6">
        <v>865.83756162999998</v>
      </c>
      <c r="B2865" s="6">
        <v>0.1260414</v>
      </c>
      <c r="C2865" s="8">
        <f t="shared" si="176"/>
        <v>-6.4739585999999996</v>
      </c>
      <c r="D2865" s="6">
        <v>3.3570399999999999E-3</v>
      </c>
      <c r="E2865" s="8">
        <f t="shared" si="177"/>
        <v>-3.2966429599999998</v>
      </c>
      <c r="G2865" s="6">
        <v>865.61449169000002</v>
      </c>
      <c r="H2865" s="6">
        <v>8.1637020000000005E-2</v>
      </c>
      <c r="I2865" s="6">
        <v>3.167211</v>
      </c>
      <c r="J2865" s="8">
        <f t="shared" si="178"/>
        <v>6.4672109999999998</v>
      </c>
      <c r="L2865" s="6">
        <v>865.67615178999995</v>
      </c>
      <c r="M2865" s="6">
        <v>0.1260414</v>
      </c>
      <c r="N2865" s="6">
        <v>4.7914060000000001E-2</v>
      </c>
      <c r="O2865" s="8">
        <f t="shared" si="179"/>
        <v>4.7914060000000001E-2</v>
      </c>
    </row>
    <row r="2866" spans="1:15" x14ac:dyDescent="0.25">
      <c r="A2866" s="6">
        <v>866.15756163000003</v>
      </c>
      <c r="B2866" s="6">
        <v>8.1637020000000005E-2</v>
      </c>
      <c r="C2866" s="8">
        <f t="shared" si="176"/>
        <v>-6.51836298</v>
      </c>
      <c r="D2866" s="6">
        <v>3.3570399999999999E-3</v>
      </c>
      <c r="E2866" s="8">
        <f t="shared" si="177"/>
        <v>-3.2966429599999998</v>
      </c>
      <c r="G2866" s="6">
        <v>865.93449168999996</v>
      </c>
      <c r="H2866" s="6">
        <v>0.1260414</v>
      </c>
      <c r="I2866" s="6">
        <v>3.167211</v>
      </c>
      <c r="J2866" s="8">
        <f t="shared" si="178"/>
        <v>6.4672109999999998</v>
      </c>
      <c r="L2866" s="6">
        <v>865.99615179</v>
      </c>
      <c r="M2866" s="6">
        <v>0.1260414</v>
      </c>
      <c r="N2866" s="6">
        <v>9.2471090000000006E-2</v>
      </c>
      <c r="O2866" s="8">
        <f t="shared" si="179"/>
        <v>9.2471090000000006E-2</v>
      </c>
    </row>
    <row r="2867" spans="1:15" x14ac:dyDescent="0.25">
      <c r="A2867" s="6">
        <v>866.47756162999997</v>
      </c>
      <c r="B2867" s="6">
        <v>0.1260414</v>
      </c>
      <c r="C2867" s="8">
        <f t="shared" si="176"/>
        <v>-6.4739585999999996</v>
      </c>
      <c r="D2867" s="6">
        <v>3.3570399999999999E-3</v>
      </c>
      <c r="E2867" s="8">
        <f t="shared" si="177"/>
        <v>-3.2966429599999998</v>
      </c>
      <c r="G2867" s="6">
        <v>866.25449168</v>
      </c>
      <c r="H2867" s="6">
        <v>0.1260414</v>
      </c>
      <c r="I2867" s="6">
        <v>3.167211</v>
      </c>
      <c r="J2867" s="8">
        <f t="shared" si="178"/>
        <v>6.4672109999999998</v>
      </c>
      <c r="L2867" s="6">
        <v>866.31615179000005</v>
      </c>
      <c r="M2867" s="6">
        <v>0.1260414</v>
      </c>
      <c r="N2867" s="6">
        <v>9.2471090000000006E-2</v>
      </c>
      <c r="O2867" s="8">
        <f t="shared" si="179"/>
        <v>9.2471090000000006E-2</v>
      </c>
    </row>
    <row r="2868" spans="1:15" x14ac:dyDescent="0.25">
      <c r="A2868" s="6">
        <v>866.79756163000002</v>
      </c>
      <c r="B2868" s="6">
        <v>0.1260414</v>
      </c>
      <c r="C2868" s="8">
        <f t="shared" si="176"/>
        <v>-6.4739585999999996</v>
      </c>
      <c r="D2868" s="6">
        <v>3.3570399999999999E-3</v>
      </c>
      <c r="E2868" s="8">
        <f t="shared" si="177"/>
        <v>-3.2966429599999998</v>
      </c>
      <c r="G2868" s="6">
        <v>866.57449168000005</v>
      </c>
      <c r="H2868" s="6">
        <v>0.1260414</v>
      </c>
      <c r="I2868" s="6">
        <v>3.167211</v>
      </c>
      <c r="J2868" s="8">
        <f t="shared" si="178"/>
        <v>6.4672109999999998</v>
      </c>
      <c r="L2868" s="6">
        <v>866.63615177999998</v>
      </c>
      <c r="M2868" s="6">
        <v>0.1260414</v>
      </c>
      <c r="N2868" s="6">
        <v>4.7914060000000001E-2</v>
      </c>
      <c r="O2868" s="8">
        <f t="shared" si="179"/>
        <v>4.7914060000000001E-2</v>
      </c>
    </row>
    <row r="2869" spans="1:15" x14ac:dyDescent="0.25">
      <c r="A2869" s="6">
        <v>867.11756162999995</v>
      </c>
      <c r="B2869" s="6">
        <v>0.1260414</v>
      </c>
      <c r="C2869" s="8">
        <f t="shared" si="176"/>
        <v>-6.4739585999999996</v>
      </c>
      <c r="D2869" s="6">
        <v>3.3570399999999999E-3</v>
      </c>
      <c r="E2869" s="8">
        <f t="shared" si="177"/>
        <v>-3.2966429599999998</v>
      </c>
      <c r="G2869" s="6">
        <v>866.89449167999999</v>
      </c>
      <c r="H2869" s="6">
        <v>0.1260414</v>
      </c>
      <c r="I2869" s="6">
        <v>3.167211</v>
      </c>
      <c r="J2869" s="8">
        <f t="shared" si="178"/>
        <v>6.4672109999999998</v>
      </c>
      <c r="L2869" s="6">
        <v>866.95615178000003</v>
      </c>
      <c r="M2869" s="6">
        <v>8.1637020000000005E-2</v>
      </c>
      <c r="N2869" s="6">
        <v>9.2471090000000006E-2</v>
      </c>
      <c r="O2869" s="8">
        <f t="shared" si="179"/>
        <v>9.2471090000000006E-2</v>
      </c>
    </row>
    <row r="2870" spans="1:15" x14ac:dyDescent="0.25">
      <c r="A2870" s="6">
        <v>867.43756162</v>
      </c>
      <c r="B2870" s="6">
        <v>0.1260414</v>
      </c>
      <c r="C2870" s="8">
        <f t="shared" si="176"/>
        <v>-6.4739585999999996</v>
      </c>
      <c r="D2870" s="6">
        <v>3.3570399999999999E-3</v>
      </c>
      <c r="E2870" s="8">
        <f t="shared" si="177"/>
        <v>-3.2966429599999998</v>
      </c>
      <c r="G2870" s="6">
        <v>867.21449168000004</v>
      </c>
      <c r="H2870" s="6">
        <v>8.1637020000000005E-2</v>
      </c>
      <c r="I2870" s="6">
        <v>3.167211</v>
      </c>
      <c r="J2870" s="8">
        <f t="shared" si="178"/>
        <v>6.4672109999999998</v>
      </c>
      <c r="L2870" s="6">
        <v>867.27615177999996</v>
      </c>
      <c r="M2870" s="6">
        <v>0.1260414</v>
      </c>
      <c r="N2870" s="6">
        <v>4.7914060000000001E-2</v>
      </c>
      <c r="O2870" s="8">
        <f t="shared" si="179"/>
        <v>4.7914060000000001E-2</v>
      </c>
    </row>
    <row r="2871" spans="1:15" x14ac:dyDescent="0.25">
      <c r="A2871" s="6">
        <v>867.75756162000005</v>
      </c>
      <c r="B2871" s="6">
        <v>3.2825709999999999</v>
      </c>
      <c r="C2871" s="8">
        <f t="shared" si="176"/>
        <v>-3.3174289999999997</v>
      </c>
      <c r="D2871" s="6">
        <v>3.3570399999999999E-3</v>
      </c>
      <c r="E2871" s="8">
        <f t="shared" si="177"/>
        <v>-3.2966429599999998</v>
      </c>
      <c r="G2871" s="6">
        <v>867.53449167999997</v>
      </c>
      <c r="H2871" s="6">
        <v>0.1260414</v>
      </c>
      <c r="I2871" s="6">
        <v>3.167211</v>
      </c>
      <c r="J2871" s="8">
        <f t="shared" si="178"/>
        <v>6.4672109999999998</v>
      </c>
      <c r="L2871" s="6">
        <v>867.59615178000001</v>
      </c>
      <c r="M2871" s="6">
        <v>0.1260414</v>
      </c>
      <c r="N2871" s="6">
        <v>9.2471090000000006E-2</v>
      </c>
      <c r="O2871" s="8">
        <f t="shared" si="179"/>
        <v>9.2471090000000006E-2</v>
      </c>
    </row>
    <row r="2872" spans="1:15" x14ac:dyDescent="0.25">
      <c r="A2872" s="6">
        <v>868.07756161999998</v>
      </c>
      <c r="B2872" s="6">
        <v>3.2825709999999999</v>
      </c>
      <c r="C2872" s="8">
        <f t="shared" si="176"/>
        <v>-3.3174289999999997</v>
      </c>
      <c r="D2872" s="6">
        <v>3.3570399999999999E-3</v>
      </c>
      <c r="E2872" s="8">
        <f t="shared" si="177"/>
        <v>-3.2966429599999998</v>
      </c>
      <c r="G2872" s="6">
        <v>867.85449167000002</v>
      </c>
      <c r="H2872" s="6">
        <v>3.2825709999999999</v>
      </c>
      <c r="I2872" s="6">
        <v>3.167211</v>
      </c>
      <c r="J2872" s="8">
        <f t="shared" si="178"/>
        <v>6.4672109999999998</v>
      </c>
      <c r="L2872" s="6">
        <v>867.91615177999995</v>
      </c>
      <c r="M2872" s="6">
        <v>3.1492049999999998</v>
      </c>
      <c r="N2872" s="6">
        <v>9.2471090000000006E-2</v>
      </c>
      <c r="O2872" s="8">
        <f t="shared" si="179"/>
        <v>9.2471090000000006E-2</v>
      </c>
    </row>
    <row r="2873" spans="1:15" x14ac:dyDescent="0.25">
      <c r="A2873" s="6">
        <v>868.39756162000003</v>
      </c>
      <c r="B2873" s="6">
        <v>3.2825709999999999</v>
      </c>
      <c r="C2873" s="8">
        <f t="shared" si="176"/>
        <v>-3.3174289999999997</v>
      </c>
      <c r="D2873" s="6">
        <v>3.3570399999999999E-3</v>
      </c>
      <c r="E2873" s="8">
        <f t="shared" si="177"/>
        <v>-3.2966429599999998</v>
      </c>
      <c r="G2873" s="6">
        <v>868.17449166999995</v>
      </c>
      <c r="H2873" s="6">
        <v>3.3271280000000001</v>
      </c>
      <c r="I2873" s="6">
        <v>3.2117680000000002</v>
      </c>
      <c r="J2873" s="8">
        <f t="shared" si="178"/>
        <v>6.511768</v>
      </c>
      <c r="L2873" s="6">
        <v>868.23615176999999</v>
      </c>
      <c r="M2873" s="6">
        <v>3.2825709999999999</v>
      </c>
      <c r="N2873" s="6">
        <v>4.7914060000000001E-2</v>
      </c>
      <c r="O2873" s="8">
        <f t="shared" si="179"/>
        <v>4.7914060000000001E-2</v>
      </c>
    </row>
    <row r="2874" spans="1:15" x14ac:dyDescent="0.25">
      <c r="A2874" s="6">
        <v>868.71756161999997</v>
      </c>
      <c r="B2874" s="6">
        <v>3.2825709999999999</v>
      </c>
      <c r="C2874" s="8">
        <f t="shared" si="176"/>
        <v>-3.3174289999999997</v>
      </c>
      <c r="D2874" s="6">
        <v>4.7914060000000001E-2</v>
      </c>
      <c r="E2874" s="8">
        <f t="shared" si="177"/>
        <v>-3.2520859399999997</v>
      </c>
      <c r="G2874" s="6">
        <v>868.49449167</v>
      </c>
      <c r="H2874" s="6">
        <v>3.2825709999999999</v>
      </c>
      <c r="I2874" s="6">
        <v>3.167211</v>
      </c>
      <c r="J2874" s="8">
        <f t="shared" si="178"/>
        <v>6.4672109999999998</v>
      </c>
      <c r="L2874" s="6">
        <v>868.55615177000004</v>
      </c>
      <c r="M2874" s="6">
        <v>3.2825709999999999</v>
      </c>
      <c r="N2874" s="6">
        <v>4.7914060000000001E-2</v>
      </c>
      <c r="O2874" s="8">
        <f t="shared" si="179"/>
        <v>4.7914060000000001E-2</v>
      </c>
    </row>
    <row r="2875" spans="1:15" x14ac:dyDescent="0.25">
      <c r="A2875" s="6">
        <v>869.03756161000001</v>
      </c>
      <c r="B2875" s="6">
        <v>3.2825709999999999</v>
      </c>
      <c r="C2875" s="8">
        <f t="shared" si="176"/>
        <v>-3.3174289999999997</v>
      </c>
      <c r="D2875" s="6">
        <v>3.3570399999999999E-3</v>
      </c>
      <c r="E2875" s="8">
        <f t="shared" si="177"/>
        <v>-3.2966429599999998</v>
      </c>
      <c r="G2875" s="6">
        <v>868.81449167000005</v>
      </c>
      <c r="H2875" s="6">
        <v>3.2825709999999999</v>
      </c>
      <c r="I2875" s="6">
        <v>3.167211</v>
      </c>
      <c r="J2875" s="8">
        <f t="shared" si="178"/>
        <v>6.4672109999999998</v>
      </c>
      <c r="L2875" s="6">
        <v>868.87615176999998</v>
      </c>
      <c r="M2875" s="6">
        <v>3.2825709999999999</v>
      </c>
      <c r="N2875" s="6">
        <v>4.7914060000000001E-2</v>
      </c>
      <c r="O2875" s="8">
        <f t="shared" si="179"/>
        <v>4.7914060000000001E-2</v>
      </c>
    </row>
    <row r="2876" spans="1:15" x14ac:dyDescent="0.25">
      <c r="A2876" s="6">
        <v>869.35756160999995</v>
      </c>
      <c r="B2876" s="6">
        <v>3.2825709999999999</v>
      </c>
      <c r="C2876" s="8">
        <f t="shared" si="176"/>
        <v>-3.3174289999999997</v>
      </c>
      <c r="D2876" s="6">
        <v>3.3570399999999999E-3</v>
      </c>
      <c r="E2876" s="8">
        <f t="shared" si="177"/>
        <v>-3.2966429599999998</v>
      </c>
      <c r="G2876" s="6">
        <v>869.13449166999999</v>
      </c>
      <c r="H2876" s="6">
        <v>3.2825709999999999</v>
      </c>
      <c r="I2876" s="6">
        <v>3.167211</v>
      </c>
      <c r="J2876" s="8">
        <f t="shared" si="178"/>
        <v>6.4672109999999998</v>
      </c>
      <c r="L2876" s="6">
        <v>869.19615177000003</v>
      </c>
      <c r="M2876" s="6">
        <v>3.2825709999999999</v>
      </c>
      <c r="N2876" s="6">
        <v>4.7914060000000001E-2</v>
      </c>
      <c r="O2876" s="8">
        <f t="shared" si="179"/>
        <v>4.7914060000000001E-2</v>
      </c>
    </row>
    <row r="2877" spans="1:15" x14ac:dyDescent="0.25">
      <c r="A2877" s="6">
        <v>869.67756161</v>
      </c>
      <c r="B2877" s="6">
        <v>3.2825709999999999</v>
      </c>
      <c r="C2877" s="8">
        <f t="shared" si="176"/>
        <v>-3.3174289999999997</v>
      </c>
      <c r="D2877" s="6">
        <v>3.3570399999999999E-3</v>
      </c>
      <c r="E2877" s="8">
        <f t="shared" si="177"/>
        <v>-3.2966429599999998</v>
      </c>
      <c r="G2877" s="6">
        <v>869.45449166000003</v>
      </c>
      <c r="H2877" s="6">
        <v>3.2825709999999999</v>
      </c>
      <c r="I2877" s="6">
        <v>3.167211</v>
      </c>
      <c r="J2877" s="8">
        <f t="shared" si="178"/>
        <v>6.4672109999999998</v>
      </c>
      <c r="L2877" s="6">
        <v>869.51615176999996</v>
      </c>
      <c r="M2877" s="6">
        <v>3.2825709999999999</v>
      </c>
      <c r="N2877" s="6">
        <v>4.7914060000000001E-2</v>
      </c>
      <c r="O2877" s="8">
        <f t="shared" si="179"/>
        <v>4.7914060000000001E-2</v>
      </c>
    </row>
    <row r="2878" spans="1:15" x14ac:dyDescent="0.25">
      <c r="A2878" s="6">
        <v>869.99756161000005</v>
      </c>
      <c r="B2878" s="6">
        <v>3.2825709999999999</v>
      </c>
      <c r="C2878" s="8">
        <f t="shared" si="176"/>
        <v>-3.3174289999999997</v>
      </c>
      <c r="D2878" s="6">
        <v>3.3570399999999999E-3</v>
      </c>
      <c r="E2878" s="8">
        <f t="shared" si="177"/>
        <v>-3.2966429599999998</v>
      </c>
      <c r="G2878" s="6">
        <v>869.77449165999997</v>
      </c>
      <c r="H2878" s="6">
        <v>3.2825709999999999</v>
      </c>
      <c r="I2878" s="6">
        <v>3.167211</v>
      </c>
      <c r="J2878" s="8">
        <f t="shared" si="178"/>
        <v>6.4672109999999998</v>
      </c>
      <c r="L2878" s="6">
        <v>869.83615176000001</v>
      </c>
      <c r="M2878" s="6">
        <v>3.2825709999999999</v>
      </c>
      <c r="N2878" s="6">
        <v>9.2471090000000006E-2</v>
      </c>
      <c r="O2878" s="8">
        <f t="shared" si="179"/>
        <v>9.2471090000000006E-2</v>
      </c>
    </row>
    <row r="2879" spans="1:15" x14ac:dyDescent="0.25">
      <c r="A2879" s="6">
        <v>870.31756160999998</v>
      </c>
      <c r="B2879" s="6">
        <v>3.2825709999999999</v>
      </c>
      <c r="C2879" s="8">
        <f t="shared" si="176"/>
        <v>-3.3174289999999997</v>
      </c>
      <c r="D2879" s="6">
        <v>3.3570399999999999E-3</v>
      </c>
      <c r="E2879" s="8">
        <f t="shared" si="177"/>
        <v>-3.2966429599999998</v>
      </c>
      <c r="G2879" s="6">
        <v>870.09449166000002</v>
      </c>
      <c r="H2879" s="6">
        <v>3.2825709999999999</v>
      </c>
      <c r="I2879" s="6">
        <v>3.167211</v>
      </c>
      <c r="J2879" s="8">
        <f t="shared" si="178"/>
        <v>6.4672109999999998</v>
      </c>
      <c r="L2879" s="6">
        <v>870.15615175999994</v>
      </c>
      <c r="M2879" s="6">
        <v>3.2825709999999999</v>
      </c>
      <c r="N2879" s="6">
        <v>4.7914060000000001E-2</v>
      </c>
      <c r="O2879" s="8">
        <f t="shared" si="179"/>
        <v>4.7914060000000001E-2</v>
      </c>
    </row>
    <row r="2880" spans="1:15" x14ac:dyDescent="0.25">
      <c r="A2880" s="6">
        <v>870.63756160000003</v>
      </c>
      <c r="B2880" s="6">
        <v>3.3271280000000001</v>
      </c>
      <c r="C2880" s="8">
        <f t="shared" si="176"/>
        <v>-3.2728719999999996</v>
      </c>
      <c r="D2880" s="6">
        <v>3.3570399999999999E-3</v>
      </c>
      <c r="E2880" s="8">
        <f t="shared" si="177"/>
        <v>-3.2966429599999998</v>
      </c>
      <c r="G2880" s="6">
        <v>870.41449165999995</v>
      </c>
      <c r="H2880" s="6">
        <v>3.2825709999999999</v>
      </c>
      <c r="I2880" s="6">
        <v>3.167211</v>
      </c>
      <c r="J2880" s="8">
        <f t="shared" si="178"/>
        <v>6.4672109999999998</v>
      </c>
      <c r="L2880" s="6">
        <v>870.47615175999999</v>
      </c>
      <c r="M2880" s="6">
        <v>3.2825709999999999</v>
      </c>
      <c r="N2880" s="6">
        <v>9.2471090000000006E-2</v>
      </c>
      <c r="O2880" s="8">
        <f t="shared" si="179"/>
        <v>9.2471090000000006E-2</v>
      </c>
    </row>
    <row r="2881" spans="1:15" x14ac:dyDescent="0.25">
      <c r="A2881" s="6">
        <v>870.95756159999996</v>
      </c>
      <c r="B2881" s="6">
        <v>3.2825709999999999</v>
      </c>
      <c r="C2881" s="8">
        <f t="shared" si="176"/>
        <v>-3.3174289999999997</v>
      </c>
      <c r="D2881" s="6">
        <v>3.3570399999999999E-3</v>
      </c>
      <c r="E2881" s="8">
        <f t="shared" si="177"/>
        <v>-3.2966429599999998</v>
      </c>
      <c r="G2881" s="6">
        <v>870.73449166</v>
      </c>
      <c r="H2881" s="6">
        <v>3.2825709999999999</v>
      </c>
      <c r="I2881" s="6">
        <v>3.167211</v>
      </c>
      <c r="J2881" s="8">
        <f t="shared" si="178"/>
        <v>6.4672109999999998</v>
      </c>
      <c r="L2881" s="6">
        <v>870.79615176000004</v>
      </c>
      <c r="M2881" s="6">
        <v>3.2825709999999999</v>
      </c>
      <c r="N2881" s="6">
        <v>4.7914060000000001E-2</v>
      </c>
      <c r="O2881" s="8">
        <f t="shared" si="179"/>
        <v>4.7914060000000001E-2</v>
      </c>
    </row>
    <row r="2882" spans="1:15" x14ac:dyDescent="0.25">
      <c r="A2882" s="6">
        <v>871.27756160000001</v>
      </c>
      <c r="B2882" s="6">
        <v>3.2825709999999999</v>
      </c>
      <c r="C2882" s="8">
        <f t="shared" si="176"/>
        <v>-3.3174289999999997</v>
      </c>
      <c r="D2882" s="6">
        <v>3.3570399999999999E-3</v>
      </c>
      <c r="E2882" s="8">
        <f t="shared" si="177"/>
        <v>-3.2966429599999998</v>
      </c>
      <c r="G2882" s="6">
        <v>871.05449165000005</v>
      </c>
      <c r="H2882" s="6">
        <v>3.2825709999999999</v>
      </c>
      <c r="I2882" s="6">
        <v>3.167211</v>
      </c>
      <c r="J2882" s="8">
        <f t="shared" si="178"/>
        <v>6.4672109999999998</v>
      </c>
      <c r="L2882" s="6">
        <v>871.11615175999998</v>
      </c>
      <c r="M2882" s="6">
        <v>3.2825709999999999</v>
      </c>
      <c r="N2882" s="6">
        <v>4.7914060000000001E-2</v>
      </c>
      <c r="O2882" s="8">
        <f t="shared" si="179"/>
        <v>4.7914060000000001E-2</v>
      </c>
    </row>
    <row r="2883" spans="1:15" x14ac:dyDescent="0.25">
      <c r="A2883" s="6">
        <v>871.59756159999995</v>
      </c>
      <c r="B2883" s="6">
        <v>3.2825709999999999</v>
      </c>
      <c r="C2883" s="8">
        <f t="shared" ref="C2883:C2946" si="180">B2883+$R$5</f>
        <v>-3.3174289999999997</v>
      </c>
      <c r="D2883" s="6">
        <v>-4.1199989999999999E-2</v>
      </c>
      <c r="E2883" s="8">
        <f t="shared" ref="E2883:E2946" si="181">D2883+$R$2</f>
        <v>-3.3411999899999998</v>
      </c>
      <c r="G2883" s="6">
        <v>871.37449164999998</v>
      </c>
      <c r="H2883" s="6">
        <v>3.2825709999999999</v>
      </c>
      <c r="I2883" s="6">
        <v>3.167211</v>
      </c>
      <c r="J2883" s="8">
        <f t="shared" ref="J2883:J2946" si="182">I2883+$R$3</f>
        <v>6.4672109999999998</v>
      </c>
      <c r="L2883" s="6">
        <v>871.43615175000002</v>
      </c>
      <c r="M2883" s="6">
        <v>3.2825709999999999</v>
      </c>
      <c r="N2883" s="6">
        <v>4.7914060000000001E-2</v>
      </c>
      <c r="O2883" s="8">
        <f t="shared" ref="O2883:O2946" si="183">N2883+$R$4</f>
        <v>4.7914060000000001E-2</v>
      </c>
    </row>
    <row r="2884" spans="1:15" x14ac:dyDescent="0.25">
      <c r="A2884" s="6">
        <v>871.9175616</v>
      </c>
      <c r="B2884" s="6">
        <v>3.2825709999999999</v>
      </c>
      <c r="C2884" s="8">
        <f t="shared" si="180"/>
        <v>-3.3174289999999997</v>
      </c>
      <c r="D2884" s="6">
        <v>3.3570399999999999E-3</v>
      </c>
      <c r="E2884" s="8">
        <f t="shared" si="181"/>
        <v>-3.2966429599999998</v>
      </c>
      <c r="G2884" s="6">
        <v>871.69449165000003</v>
      </c>
      <c r="H2884" s="6">
        <v>3.2825709999999999</v>
      </c>
      <c r="I2884" s="6">
        <v>3.2117680000000002</v>
      </c>
      <c r="J2884" s="8">
        <f t="shared" si="182"/>
        <v>6.511768</v>
      </c>
      <c r="L2884" s="6">
        <v>871.75615174999996</v>
      </c>
      <c r="M2884" s="6">
        <v>3.2825709999999999</v>
      </c>
      <c r="N2884" s="6">
        <v>9.2471090000000006E-2</v>
      </c>
      <c r="O2884" s="8">
        <f t="shared" si="183"/>
        <v>9.2471090000000006E-2</v>
      </c>
    </row>
    <row r="2885" spans="1:15" x14ac:dyDescent="0.25">
      <c r="A2885" s="6">
        <v>872.23756159000004</v>
      </c>
      <c r="B2885" s="6">
        <v>3.2825709999999999</v>
      </c>
      <c r="C2885" s="8">
        <f t="shared" si="180"/>
        <v>-3.3174289999999997</v>
      </c>
      <c r="D2885" s="6">
        <v>3.3570399999999999E-3</v>
      </c>
      <c r="E2885" s="8">
        <f t="shared" si="181"/>
        <v>-3.2966429599999998</v>
      </c>
      <c r="G2885" s="6">
        <v>872.01449164999997</v>
      </c>
      <c r="H2885" s="6">
        <v>3.3271280000000001</v>
      </c>
      <c r="I2885" s="6">
        <v>3.167211</v>
      </c>
      <c r="J2885" s="8">
        <f t="shared" si="182"/>
        <v>6.4672109999999998</v>
      </c>
      <c r="L2885" s="6">
        <v>872.07615175000001</v>
      </c>
      <c r="M2885" s="6">
        <v>3.2825709999999999</v>
      </c>
      <c r="N2885" s="6">
        <v>4.7914060000000001E-2</v>
      </c>
      <c r="O2885" s="8">
        <f t="shared" si="183"/>
        <v>4.7914060000000001E-2</v>
      </c>
    </row>
    <row r="2886" spans="1:15" x14ac:dyDescent="0.25">
      <c r="A2886" s="6">
        <v>872.55756158999998</v>
      </c>
      <c r="B2886" s="6">
        <v>3.2825709999999999</v>
      </c>
      <c r="C2886" s="8">
        <f t="shared" si="180"/>
        <v>-3.3174289999999997</v>
      </c>
      <c r="D2886" s="6">
        <v>3.3570399999999999E-3</v>
      </c>
      <c r="E2886" s="8">
        <f t="shared" si="181"/>
        <v>-3.2966429599999998</v>
      </c>
      <c r="G2886" s="6">
        <v>872.33449165000002</v>
      </c>
      <c r="H2886" s="6">
        <v>3.2825709999999999</v>
      </c>
      <c r="I2886" s="6">
        <v>3.167211</v>
      </c>
      <c r="J2886" s="8">
        <f t="shared" si="182"/>
        <v>6.4672109999999998</v>
      </c>
      <c r="L2886" s="6">
        <v>872.39615174999994</v>
      </c>
      <c r="M2886" s="6">
        <v>3.2825709999999999</v>
      </c>
      <c r="N2886" s="6">
        <v>9.2471090000000006E-2</v>
      </c>
      <c r="O2886" s="8">
        <f t="shared" si="183"/>
        <v>9.2471090000000006E-2</v>
      </c>
    </row>
    <row r="2887" spans="1:15" x14ac:dyDescent="0.25">
      <c r="A2887" s="6">
        <v>872.87756159000003</v>
      </c>
      <c r="B2887" s="6">
        <v>0.1260414</v>
      </c>
      <c r="C2887" s="8">
        <f t="shared" si="180"/>
        <v>-6.4739585999999996</v>
      </c>
      <c r="D2887" s="6">
        <v>3.3570399999999999E-3</v>
      </c>
      <c r="E2887" s="8">
        <f t="shared" si="181"/>
        <v>-3.2966429599999998</v>
      </c>
      <c r="G2887" s="6">
        <v>872.65449163999995</v>
      </c>
      <c r="H2887" s="6">
        <v>0.6151006</v>
      </c>
      <c r="I2887" s="6">
        <v>-0.39765620000000002</v>
      </c>
      <c r="J2887" s="8">
        <f t="shared" si="182"/>
        <v>2.9023437999999997</v>
      </c>
      <c r="L2887" s="6">
        <v>872.71615174999999</v>
      </c>
      <c r="M2887" s="6">
        <v>3.2825709999999999</v>
      </c>
      <c r="N2887" s="6">
        <v>9.2471090000000006E-2</v>
      </c>
      <c r="O2887" s="8">
        <f t="shared" si="183"/>
        <v>9.2471090000000006E-2</v>
      </c>
    </row>
    <row r="2888" spans="1:15" x14ac:dyDescent="0.25">
      <c r="A2888" s="6">
        <v>873.19756158999996</v>
      </c>
      <c r="B2888" s="6">
        <v>8.1637020000000005E-2</v>
      </c>
      <c r="C2888" s="8">
        <f t="shared" si="180"/>
        <v>-6.51836298</v>
      </c>
      <c r="D2888" s="6">
        <v>3.3570399999999999E-3</v>
      </c>
      <c r="E2888" s="8">
        <f t="shared" si="181"/>
        <v>-3.2966429599999998</v>
      </c>
      <c r="G2888" s="6">
        <v>872.97449164</v>
      </c>
      <c r="H2888" s="6">
        <v>8.1637020000000005E-2</v>
      </c>
      <c r="I2888" s="6">
        <v>3.3570399999999999E-3</v>
      </c>
      <c r="J2888" s="8">
        <f t="shared" si="182"/>
        <v>3.3033570399999999</v>
      </c>
      <c r="L2888" s="6">
        <v>873.03615175000004</v>
      </c>
      <c r="M2888" s="6">
        <v>0.1260414</v>
      </c>
      <c r="N2888" s="6">
        <v>4.7914060000000001E-2</v>
      </c>
      <c r="O2888" s="8">
        <f t="shared" si="183"/>
        <v>4.7914060000000001E-2</v>
      </c>
    </row>
    <row r="2889" spans="1:15" x14ac:dyDescent="0.25">
      <c r="A2889" s="6">
        <v>873.51756159000001</v>
      </c>
      <c r="B2889" s="6">
        <v>0.1260414</v>
      </c>
      <c r="C2889" s="8">
        <f t="shared" si="180"/>
        <v>-6.4739585999999996</v>
      </c>
      <c r="D2889" s="6">
        <v>3.3570399999999999E-3</v>
      </c>
      <c r="E2889" s="8">
        <f t="shared" si="181"/>
        <v>-3.2966429599999998</v>
      </c>
      <c r="G2889" s="6">
        <v>873.29449164000005</v>
      </c>
      <c r="H2889" s="6">
        <v>8.1637020000000005E-2</v>
      </c>
      <c r="I2889" s="6">
        <v>4.7914060000000001E-2</v>
      </c>
      <c r="J2889" s="8">
        <f t="shared" si="182"/>
        <v>3.3479140599999999</v>
      </c>
      <c r="L2889" s="6">
        <v>873.35615173999997</v>
      </c>
      <c r="M2889" s="6">
        <v>0.1260414</v>
      </c>
      <c r="N2889" s="6">
        <v>9.2471090000000006E-2</v>
      </c>
      <c r="O2889" s="8">
        <f t="shared" si="183"/>
        <v>9.2471090000000006E-2</v>
      </c>
    </row>
    <row r="2890" spans="1:15" x14ac:dyDescent="0.25">
      <c r="A2890" s="6">
        <v>873.83756158000006</v>
      </c>
      <c r="B2890" s="6">
        <v>0.1260414</v>
      </c>
      <c r="C2890" s="8">
        <f t="shared" si="180"/>
        <v>-6.4739585999999996</v>
      </c>
      <c r="D2890" s="6">
        <v>3.3570399999999999E-3</v>
      </c>
      <c r="E2890" s="8">
        <f t="shared" si="181"/>
        <v>-3.2966429599999998</v>
      </c>
      <c r="G2890" s="6">
        <v>873.61449163999998</v>
      </c>
      <c r="H2890" s="6">
        <v>0.1260414</v>
      </c>
      <c r="I2890" s="6">
        <v>3.3570399999999999E-3</v>
      </c>
      <c r="J2890" s="8">
        <f t="shared" si="182"/>
        <v>3.3033570399999999</v>
      </c>
      <c r="L2890" s="6">
        <v>873.67615174000002</v>
      </c>
      <c r="M2890" s="6">
        <v>0.1260414</v>
      </c>
      <c r="N2890" s="6">
        <v>9.2471090000000006E-2</v>
      </c>
      <c r="O2890" s="8">
        <f t="shared" si="183"/>
        <v>9.2471090000000006E-2</v>
      </c>
    </row>
    <row r="2891" spans="1:15" x14ac:dyDescent="0.25">
      <c r="A2891" s="6">
        <v>874.15756157999999</v>
      </c>
      <c r="B2891" s="6">
        <v>0.1260414</v>
      </c>
      <c r="C2891" s="8">
        <f t="shared" si="180"/>
        <v>-6.4739585999999996</v>
      </c>
      <c r="D2891" s="6">
        <v>3.3570399999999999E-3</v>
      </c>
      <c r="E2891" s="8">
        <f t="shared" si="181"/>
        <v>-3.2966429599999998</v>
      </c>
      <c r="G2891" s="6">
        <v>873.93449164000003</v>
      </c>
      <c r="H2891" s="6">
        <v>0.1260414</v>
      </c>
      <c r="I2891" s="6">
        <v>3.3570399999999999E-3</v>
      </c>
      <c r="J2891" s="8">
        <f t="shared" si="182"/>
        <v>3.3033570399999999</v>
      </c>
      <c r="L2891" s="6">
        <v>873.99615173999996</v>
      </c>
      <c r="M2891" s="6">
        <v>8.1637020000000005E-2</v>
      </c>
      <c r="N2891" s="6">
        <v>4.7914060000000001E-2</v>
      </c>
      <c r="O2891" s="8">
        <f t="shared" si="183"/>
        <v>4.7914060000000001E-2</v>
      </c>
    </row>
    <row r="2892" spans="1:15" x14ac:dyDescent="0.25">
      <c r="A2892" s="6">
        <v>874.47756158000004</v>
      </c>
      <c r="B2892" s="6">
        <v>0.1260414</v>
      </c>
      <c r="C2892" s="8">
        <f t="shared" si="180"/>
        <v>-6.4739585999999996</v>
      </c>
      <c r="D2892" s="6">
        <v>3.3570399999999999E-3</v>
      </c>
      <c r="E2892" s="8">
        <f t="shared" si="181"/>
        <v>-3.2966429599999998</v>
      </c>
      <c r="G2892" s="6">
        <v>874.25449162999996</v>
      </c>
      <c r="H2892" s="6">
        <v>0.1260414</v>
      </c>
      <c r="I2892" s="6">
        <v>3.3570399999999999E-3</v>
      </c>
      <c r="J2892" s="8">
        <f t="shared" si="182"/>
        <v>3.3033570399999999</v>
      </c>
      <c r="L2892" s="6">
        <v>874.31615174000001</v>
      </c>
      <c r="M2892" s="6">
        <v>8.1637020000000005E-2</v>
      </c>
      <c r="N2892" s="6">
        <v>4.7914060000000001E-2</v>
      </c>
      <c r="O2892" s="8">
        <f t="shared" si="183"/>
        <v>4.7914060000000001E-2</v>
      </c>
    </row>
    <row r="2893" spans="1:15" x14ac:dyDescent="0.25">
      <c r="A2893" s="6">
        <v>874.79756157999998</v>
      </c>
      <c r="B2893" s="6">
        <v>0.1260414</v>
      </c>
      <c r="C2893" s="8">
        <f t="shared" si="180"/>
        <v>-6.4739585999999996</v>
      </c>
      <c r="D2893" s="6">
        <v>3.3570399999999999E-3</v>
      </c>
      <c r="E2893" s="8">
        <f t="shared" si="181"/>
        <v>-3.2966429599999998</v>
      </c>
      <c r="G2893" s="6">
        <v>874.57449163000001</v>
      </c>
      <c r="H2893" s="6">
        <v>0.1260414</v>
      </c>
      <c r="I2893" s="6">
        <v>3.3570399999999999E-3</v>
      </c>
      <c r="J2893" s="8">
        <f t="shared" si="182"/>
        <v>3.3033570399999999</v>
      </c>
      <c r="L2893" s="6">
        <v>874.63615173999995</v>
      </c>
      <c r="M2893" s="6">
        <v>8.1637020000000005E-2</v>
      </c>
      <c r="N2893" s="6">
        <v>4.7914060000000001E-2</v>
      </c>
      <c r="O2893" s="8">
        <f t="shared" si="183"/>
        <v>4.7914060000000001E-2</v>
      </c>
    </row>
    <row r="2894" spans="1:15" x14ac:dyDescent="0.25">
      <c r="A2894" s="6">
        <v>875.11756158000003</v>
      </c>
      <c r="B2894" s="6">
        <v>8.1637020000000005E-2</v>
      </c>
      <c r="C2894" s="8">
        <f t="shared" si="180"/>
        <v>-6.51836298</v>
      </c>
      <c r="D2894" s="6">
        <v>3.3570399999999999E-3</v>
      </c>
      <c r="E2894" s="8">
        <f t="shared" si="181"/>
        <v>-3.2966429599999998</v>
      </c>
      <c r="G2894" s="6">
        <v>874.89449162999995</v>
      </c>
      <c r="H2894" s="6">
        <v>0.1260414</v>
      </c>
      <c r="I2894" s="6">
        <v>3.3570399999999999E-3</v>
      </c>
      <c r="J2894" s="8">
        <f t="shared" si="182"/>
        <v>3.3033570399999999</v>
      </c>
      <c r="L2894" s="6">
        <v>874.95615172999999</v>
      </c>
      <c r="M2894" s="6">
        <v>0.1260414</v>
      </c>
      <c r="N2894" s="6">
        <v>9.2471090000000006E-2</v>
      </c>
      <c r="O2894" s="8">
        <f t="shared" si="183"/>
        <v>9.2471090000000006E-2</v>
      </c>
    </row>
    <row r="2895" spans="1:15" x14ac:dyDescent="0.25">
      <c r="A2895" s="6">
        <v>875.43756157999997</v>
      </c>
      <c r="B2895" s="6">
        <v>8.1637020000000005E-2</v>
      </c>
      <c r="C2895" s="8">
        <f t="shared" si="180"/>
        <v>-6.51836298</v>
      </c>
      <c r="D2895" s="6">
        <v>3.3570399999999999E-3</v>
      </c>
      <c r="E2895" s="8">
        <f t="shared" si="181"/>
        <v>-3.2966429599999998</v>
      </c>
      <c r="G2895" s="6">
        <v>875.21449163</v>
      </c>
      <c r="H2895" s="6">
        <v>0.1260414</v>
      </c>
      <c r="I2895" s="6">
        <v>3.3570399999999999E-3</v>
      </c>
      <c r="J2895" s="8">
        <f t="shared" si="182"/>
        <v>3.3033570399999999</v>
      </c>
      <c r="L2895" s="6">
        <v>875.27615173000004</v>
      </c>
      <c r="M2895" s="6">
        <v>0.1260414</v>
      </c>
      <c r="N2895" s="6">
        <v>9.2471090000000006E-2</v>
      </c>
      <c r="O2895" s="8">
        <f t="shared" si="183"/>
        <v>9.2471090000000006E-2</v>
      </c>
    </row>
    <row r="2896" spans="1:15" x14ac:dyDescent="0.25">
      <c r="A2896" s="6">
        <v>875.75756157000001</v>
      </c>
      <c r="B2896" s="6">
        <v>0.1260414</v>
      </c>
      <c r="C2896" s="8">
        <f t="shared" si="180"/>
        <v>-6.4739585999999996</v>
      </c>
      <c r="D2896" s="6">
        <v>4.7914060000000001E-2</v>
      </c>
      <c r="E2896" s="8">
        <f t="shared" si="181"/>
        <v>-3.2520859399999997</v>
      </c>
      <c r="G2896" s="6">
        <v>875.53449163000005</v>
      </c>
      <c r="H2896" s="6">
        <v>0.1260414</v>
      </c>
      <c r="I2896" s="6">
        <v>3.3570399999999999E-3</v>
      </c>
      <c r="J2896" s="8">
        <f t="shared" si="182"/>
        <v>3.3033570399999999</v>
      </c>
      <c r="L2896" s="6">
        <v>875.59615172999997</v>
      </c>
      <c r="M2896" s="6">
        <v>0.1260414</v>
      </c>
      <c r="N2896" s="6">
        <v>9.2471090000000006E-2</v>
      </c>
      <c r="O2896" s="8">
        <f t="shared" si="183"/>
        <v>9.2471090000000006E-2</v>
      </c>
    </row>
    <row r="2897" spans="1:15" x14ac:dyDescent="0.25">
      <c r="A2897" s="6">
        <v>876.07756156999994</v>
      </c>
      <c r="B2897" s="6">
        <v>8.1637020000000005E-2</v>
      </c>
      <c r="C2897" s="8">
        <f t="shared" si="180"/>
        <v>-6.51836298</v>
      </c>
      <c r="D2897" s="6">
        <v>3.3570399999999999E-3</v>
      </c>
      <c r="E2897" s="8">
        <f t="shared" si="181"/>
        <v>-3.2966429599999998</v>
      </c>
      <c r="G2897" s="6">
        <v>875.85449161999998</v>
      </c>
      <c r="H2897" s="6">
        <v>0.1260414</v>
      </c>
      <c r="I2897" s="6">
        <v>3.3570399999999999E-3</v>
      </c>
      <c r="J2897" s="8">
        <f t="shared" si="182"/>
        <v>3.3033570399999999</v>
      </c>
      <c r="L2897" s="6">
        <v>875.91615173000002</v>
      </c>
      <c r="M2897" s="6">
        <v>0.1260414</v>
      </c>
      <c r="N2897" s="6">
        <v>4.7914060000000001E-2</v>
      </c>
      <c r="O2897" s="8">
        <f t="shared" si="183"/>
        <v>4.7914060000000001E-2</v>
      </c>
    </row>
    <row r="2898" spans="1:15" x14ac:dyDescent="0.25">
      <c r="A2898" s="6">
        <v>876.39756156999999</v>
      </c>
      <c r="B2898" s="6">
        <v>0.1260414</v>
      </c>
      <c r="C2898" s="8">
        <f t="shared" si="180"/>
        <v>-6.4739585999999996</v>
      </c>
      <c r="D2898" s="6">
        <v>3.3570399999999999E-3</v>
      </c>
      <c r="E2898" s="8">
        <f t="shared" si="181"/>
        <v>-3.2966429599999998</v>
      </c>
      <c r="G2898" s="6">
        <v>876.17449162000003</v>
      </c>
      <c r="H2898" s="6">
        <v>0.1260414</v>
      </c>
      <c r="I2898" s="6">
        <v>3.3570399999999999E-3</v>
      </c>
      <c r="J2898" s="8">
        <f t="shared" si="182"/>
        <v>3.3033570399999999</v>
      </c>
      <c r="L2898" s="6">
        <v>876.23615172999996</v>
      </c>
      <c r="M2898" s="6">
        <v>0.1260414</v>
      </c>
      <c r="N2898" s="6">
        <v>4.7914060000000001E-2</v>
      </c>
      <c r="O2898" s="8">
        <f t="shared" si="183"/>
        <v>4.7914060000000001E-2</v>
      </c>
    </row>
    <row r="2899" spans="1:15" x14ac:dyDescent="0.25">
      <c r="A2899" s="6">
        <v>876.71756157000004</v>
      </c>
      <c r="B2899" s="6">
        <v>0.1260414</v>
      </c>
      <c r="C2899" s="8">
        <f t="shared" si="180"/>
        <v>-6.4739585999999996</v>
      </c>
      <c r="D2899" s="6">
        <v>3.3570399999999999E-3</v>
      </c>
      <c r="E2899" s="8">
        <f t="shared" si="181"/>
        <v>-3.2966429599999998</v>
      </c>
      <c r="G2899" s="6">
        <v>876.49449161999996</v>
      </c>
      <c r="H2899" s="6">
        <v>8.1637020000000005E-2</v>
      </c>
      <c r="I2899" s="6">
        <v>3.3570399999999999E-3</v>
      </c>
      <c r="J2899" s="8">
        <f t="shared" si="182"/>
        <v>3.3033570399999999</v>
      </c>
      <c r="L2899" s="6">
        <v>876.55615172</v>
      </c>
      <c r="M2899" s="6">
        <v>8.1637020000000005E-2</v>
      </c>
      <c r="N2899" s="6">
        <v>9.2471090000000006E-2</v>
      </c>
      <c r="O2899" s="8">
        <f t="shared" si="183"/>
        <v>9.2471090000000006E-2</v>
      </c>
    </row>
    <row r="2900" spans="1:15" x14ac:dyDescent="0.25">
      <c r="A2900" s="6">
        <v>877.03756156999998</v>
      </c>
      <c r="B2900" s="6">
        <v>8.1637020000000005E-2</v>
      </c>
      <c r="C2900" s="8">
        <f t="shared" si="180"/>
        <v>-6.51836298</v>
      </c>
      <c r="D2900" s="6">
        <v>3.3570399999999999E-3</v>
      </c>
      <c r="E2900" s="8">
        <f t="shared" si="181"/>
        <v>-3.2966429599999998</v>
      </c>
      <c r="G2900" s="6">
        <v>876.81449162000001</v>
      </c>
      <c r="H2900" s="6">
        <v>8.1637020000000005E-2</v>
      </c>
      <c r="I2900" s="6">
        <v>3.3570399999999999E-3</v>
      </c>
      <c r="J2900" s="8">
        <f t="shared" si="182"/>
        <v>3.3033570399999999</v>
      </c>
      <c r="L2900" s="6">
        <v>876.87615172000005</v>
      </c>
      <c r="M2900" s="6">
        <v>0.1260414</v>
      </c>
      <c r="N2900" s="6">
        <v>9.2471090000000006E-2</v>
      </c>
      <c r="O2900" s="8">
        <f t="shared" si="183"/>
        <v>9.2471090000000006E-2</v>
      </c>
    </row>
    <row r="2901" spans="1:15" x14ac:dyDescent="0.25">
      <c r="A2901" s="6">
        <v>877.35756156000002</v>
      </c>
      <c r="B2901" s="6">
        <v>8.1637020000000005E-2</v>
      </c>
      <c r="C2901" s="8">
        <f t="shared" si="180"/>
        <v>-6.51836298</v>
      </c>
      <c r="D2901" s="6">
        <v>3.3570399999999999E-3</v>
      </c>
      <c r="E2901" s="8">
        <f t="shared" si="181"/>
        <v>-3.2966429599999998</v>
      </c>
      <c r="G2901" s="6">
        <v>877.13449161999995</v>
      </c>
      <c r="H2901" s="6">
        <v>0.1260414</v>
      </c>
      <c r="I2901" s="6">
        <v>4.7914060000000001E-2</v>
      </c>
      <c r="J2901" s="8">
        <f t="shared" si="182"/>
        <v>3.3479140599999999</v>
      </c>
      <c r="L2901" s="6">
        <v>877.19615171999999</v>
      </c>
      <c r="M2901" s="6">
        <v>0.1260414</v>
      </c>
      <c r="N2901" s="6">
        <v>4.7914060000000001E-2</v>
      </c>
      <c r="O2901" s="8">
        <f t="shared" si="183"/>
        <v>4.7914060000000001E-2</v>
      </c>
    </row>
    <row r="2902" spans="1:15" x14ac:dyDescent="0.25">
      <c r="A2902" s="6">
        <v>877.67756155999996</v>
      </c>
      <c r="B2902" s="6">
        <v>3.2381669999999998</v>
      </c>
      <c r="C2902" s="8">
        <f t="shared" si="180"/>
        <v>-3.3618329999999998</v>
      </c>
      <c r="D2902" s="6">
        <v>3.3570399999999999E-3</v>
      </c>
      <c r="E2902" s="8">
        <f t="shared" si="181"/>
        <v>-3.2966429599999998</v>
      </c>
      <c r="G2902" s="6">
        <v>877.45449162</v>
      </c>
      <c r="H2902" s="6">
        <v>0.1260414</v>
      </c>
      <c r="I2902" s="6">
        <v>3.3570399999999999E-3</v>
      </c>
      <c r="J2902" s="8">
        <f t="shared" si="182"/>
        <v>3.3033570399999999</v>
      </c>
      <c r="L2902" s="6">
        <v>877.51615172000004</v>
      </c>
      <c r="M2902" s="6">
        <v>8.1637020000000005E-2</v>
      </c>
      <c r="N2902" s="6">
        <v>9.2471090000000006E-2</v>
      </c>
      <c r="O2902" s="8">
        <f t="shared" si="183"/>
        <v>9.2471090000000006E-2</v>
      </c>
    </row>
    <row r="2903" spans="1:15" x14ac:dyDescent="0.25">
      <c r="A2903" s="6">
        <v>877.99756156000001</v>
      </c>
      <c r="B2903" s="6">
        <v>3.2825709999999999</v>
      </c>
      <c r="C2903" s="8">
        <f t="shared" si="180"/>
        <v>-3.3174289999999997</v>
      </c>
      <c r="D2903" s="6">
        <v>3.3570399999999999E-3</v>
      </c>
      <c r="E2903" s="8">
        <f t="shared" si="181"/>
        <v>-3.2966429599999998</v>
      </c>
      <c r="G2903" s="6">
        <v>877.77449161000004</v>
      </c>
      <c r="H2903" s="6">
        <v>3.2825709999999999</v>
      </c>
      <c r="I2903" s="6">
        <v>3.3570399999999999E-3</v>
      </c>
      <c r="J2903" s="8">
        <f t="shared" si="182"/>
        <v>3.3033570399999999</v>
      </c>
      <c r="L2903" s="6">
        <v>877.83615171999998</v>
      </c>
      <c r="M2903" s="6">
        <v>0.1260414</v>
      </c>
      <c r="N2903" s="6">
        <v>4.7914060000000001E-2</v>
      </c>
      <c r="O2903" s="8">
        <f t="shared" si="183"/>
        <v>4.7914060000000001E-2</v>
      </c>
    </row>
    <row r="2904" spans="1:15" x14ac:dyDescent="0.25">
      <c r="A2904" s="6">
        <v>878.31756155999994</v>
      </c>
      <c r="B2904" s="6">
        <v>3.2825709999999999</v>
      </c>
      <c r="C2904" s="8">
        <f t="shared" si="180"/>
        <v>-3.3174289999999997</v>
      </c>
      <c r="D2904" s="6">
        <v>3.3570399999999999E-3</v>
      </c>
      <c r="E2904" s="8">
        <f t="shared" si="181"/>
        <v>-3.2966429599999998</v>
      </c>
      <c r="G2904" s="6">
        <v>878.09449160999998</v>
      </c>
      <c r="H2904" s="6">
        <v>3.2825709999999999</v>
      </c>
      <c r="I2904" s="6">
        <v>3.3570399999999999E-3</v>
      </c>
      <c r="J2904" s="8">
        <f t="shared" si="182"/>
        <v>3.3033570399999999</v>
      </c>
      <c r="L2904" s="6">
        <v>878.15615171000002</v>
      </c>
      <c r="M2904" s="6">
        <v>3.2825709999999999</v>
      </c>
      <c r="N2904" s="6">
        <v>4.7914060000000001E-2</v>
      </c>
      <c r="O2904" s="8">
        <f t="shared" si="183"/>
        <v>4.7914060000000001E-2</v>
      </c>
    </row>
    <row r="2905" spans="1:15" x14ac:dyDescent="0.25">
      <c r="A2905" s="6">
        <v>878.63756155999999</v>
      </c>
      <c r="B2905" s="6">
        <v>3.2825709999999999</v>
      </c>
      <c r="C2905" s="8">
        <f t="shared" si="180"/>
        <v>-3.3174289999999997</v>
      </c>
      <c r="D2905" s="6">
        <v>4.7914060000000001E-2</v>
      </c>
      <c r="E2905" s="8">
        <f t="shared" si="181"/>
        <v>-3.2520859399999997</v>
      </c>
      <c r="G2905" s="6">
        <v>878.41449161000003</v>
      </c>
      <c r="H2905" s="6">
        <v>3.2825709999999999</v>
      </c>
      <c r="I2905" s="6">
        <v>3.3570399999999999E-3</v>
      </c>
      <c r="J2905" s="8">
        <f t="shared" si="182"/>
        <v>3.3033570399999999</v>
      </c>
      <c r="L2905" s="6">
        <v>878.47615170999995</v>
      </c>
      <c r="M2905" s="6">
        <v>3.2825709999999999</v>
      </c>
      <c r="N2905" s="6">
        <v>9.2471090000000006E-2</v>
      </c>
      <c r="O2905" s="8">
        <f t="shared" si="183"/>
        <v>9.2471090000000006E-2</v>
      </c>
    </row>
    <row r="2906" spans="1:15" x14ac:dyDescent="0.25">
      <c r="A2906" s="6">
        <v>878.95756155000004</v>
      </c>
      <c r="B2906" s="6">
        <v>3.2825709999999999</v>
      </c>
      <c r="C2906" s="8">
        <f t="shared" si="180"/>
        <v>-3.3174289999999997</v>
      </c>
      <c r="D2906" s="6">
        <v>3.3570399999999999E-3</v>
      </c>
      <c r="E2906" s="8">
        <f t="shared" si="181"/>
        <v>-3.2966429599999998</v>
      </c>
      <c r="G2906" s="6">
        <v>878.73449160999996</v>
      </c>
      <c r="H2906" s="6">
        <v>3.2825709999999999</v>
      </c>
      <c r="I2906" s="6">
        <v>3.3570399999999999E-3</v>
      </c>
      <c r="J2906" s="8">
        <f t="shared" si="182"/>
        <v>3.3033570399999999</v>
      </c>
      <c r="L2906" s="6">
        <v>878.79615171</v>
      </c>
      <c r="M2906" s="6">
        <v>3.2825709999999999</v>
      </c>
      <c r="N2906" s="6">
        <v>4.7914060000000001E-2</v>
      </c>
      <c r="O2906" s="8">
        <f t="shared" si="183"/>
        <v>4.7914060000000001E-2</v>
      </c>
    </row>
    <row r="2907" spans="1:15" x14ac:dyDescent="0.25">
      <c r="A2907" s="6">
        <v>879.27756154999997</v>
      </c>
      <c r="B2907" s="6">
        <v>3.2825709999999999</v>
      </c>
      <c r="C2907" s="8">
        <f t="shared" si="180"/>
        <v>-3.3174289999999997</v>
      </c>
      <c r="D2907" s="6">
        <v>3.3570399999999999E-3</v>
      </c>
      <c r="E2907" s="8">
        <f t="shared" si="181"/>
        <v>-3.2966429599999998</v>
      </c>
      <c r="G2907" s="6">
        <v>879.05449161000001</v>
      </c>
      <c r="H2907" s="6">
        <v>3.2825709999999999</v>
      </c>
      <c r="I2907" s="6">
        <v>3.3570399999999999E-3</v>
      </c>
      <c r="J2907" s="8">
        <f t="shared" si="182"/>
        <v>3.3033570399999999</v>
      </c>
      <c r="L2907" s="6">
        <v>879.11615171000005</v>
      </c>
      <c r="M2907" s="6">
        <v>3.2825709999999999</v>
      </c>
      <c r="N2907" s="6">
        <v>4.7914060000000001E-2</v>
      </c>
      <c r="O2907" s="8">
        <f t="shared" si="183"/>
        <v>4.7914060000000001E-2</v>
      </c>
    </row>
    <row r="2908" spans="1:15" x14ac:dyDescent="0.25">
      <c r="A2908" s="6">
        <v>879.59756155000002</v>
      </c>
      <c r="B2908" s="6">
        <v>3.2825709999999999</v>
      </c>
      <c r="C2908" s="8">
        <f t="shared" si="180"/>
        <v>-3.3174289999999997</v>
      </c>
      <c r="D2908" s="6">
        <v>3.3570399999999999E-3</v>
      </c>
      <c r="E2908" s="8">
        <f t="shared" si="181"/>
        <v>-3.2966429599999998</v>
      </c>
      <c r="G2908" s="6">
        <v>879.37449160000006</v>
      </c>
      <c r="H2908" s="6">
        <v>3.2825709999999999</v>
      </c>
      <c r="I2908" s="6">
        <v>3.3570399999999999E-3</v>
      </c>
      <c r="J2908" s="8">
        <f t="shared" si="182"/>
        <v>3.3033570399999999</v>
      </c>
      <c r="L2908" s="6">
        <v>879.43615170999999</v>
      </c>
      <c r="M2908" s="6">
        <v>3.2825709999999999</v>
      </c>
      <c r="N2908" s="6">
        <v>4.7914060000000001E-2</v>
      </c>
      <c r="O2908" s="8">
        <f t="shared" si="183"/>
        <v>4.7914060000000001E-2</v>
      </c>
    </row>
    <row r="2909" spans="1:15" x14ac:dyDescent="0.25">
      <c r="A2909" s="6">
        <v>879.91756154999996</v>
      </c>
      <c r="B2909" s="6">
        <v>3.2825709999999999</v>
      </c>
      <c r="C2909" s="8">
        <f t="shared" si="180"/>
        <v>-3.3174289999999997</v>
      </c>
      <c r="D2909" s="6">
        <v>3.3570399999999999E-3</v>
      </c>
      <c r="E2909" s="8">
        <f t="shared" si="181"/>
        <v>-3.2966429599999998</v>
      </c>
      <c r="G2909" s="6">
        <v>879.69449159999999</v>
      </c>
      <c r="H2909" s="6">
        <v>3.2825709999999999</v>
      </c>
      <c r="I2909" s="6">
        <v>3.3570399999999999E-3</v>
      </c>
      <c r="J2909" s="8">
        <f t="shared" si="182"/>
        <v>3.3033570399999999</v>
      </c>
      <c r="L2909" s="6">
        <v>879.75615170000003</v>
      </c>
      <c r="M2909" s="6">
        <v>3.3271280000000001</v>
      </c>
      <c r="N2909" s="6">
        <v>4.7914060000000001E-2</v>
      </c>
      <c r="O2909" s="8">
        <f t="shared" si="183"/>
        <v>4.7914060000000001E-2</v>
      </c>
    </row>
    <row r="2910" spans="1:15" x14ac:dyDescent="0.25">
      <c r="A2910" s="6">
        <v>880.23756155000001</v>
      </c>
      <c r="B2910" s="6">
        <v>3.2825709999999999</v>
      </c>
      <c r="C2910" s="8">
        <f t="shared" si="180"/>
        <v>-3.3174289999999997</v>
      </c>
      <c r="D2910" s="6">
        <v>3.3570399999999999E-3</v>
      </c>
      <c r="E2910" s="8">
        <f t="shared" si="181"/>
        <v>-3.2966429599999998</v>
      </c>
      <c r="G2910" s="6">
        <v>880.01449160000004</v>
      </c>
      <c r="H2910" s="6">
        <v>3.2825709999999999</v>
      </c>
      <c r="I2910" s="6">
        <v>3.3570399999999999E-3</v>
      </c>
      <c r="J2910" s="8">
        <f t="shared" si="182"/>
        <v>3.3033570399999999</v>
      </c>
      <c r="L2910" s="6">
        <v>880.07615169999997</v>
      </c>
      <c r="M2910" s="6">
        <v>3.2825709999999999</v>
      </c>
      <c r="N2910" s="6">
        <v>4.7914060000000001E-2</v>
      </c>
      <c r="O2910" s="8">
        <f t="shared" si="183"/>
        <v>4.7914060000000001E-2</v>
      </c>
    </row>
    <row r="2911" spans="1:15" x14ac:dyDescent="0.25">
      <c r="A2911" s="6">
        <v>880.55756154000005</v>
      </c>
      <c r="B2911" s="6">
        <v>3.3271280000000001</v>
      </c>
      <c r="C2911" s="8">
        <f t="shared" si="180"/>
        <v>-3.2728719999999996</v>
      </c>
      <c r="D2911" s="6">
        <v>3.3570399999999999E-3</v>
      </c>
      <c r="E2911" s="8">
        <f t="shared" si="181"/>
        <v>-3.2966429599999998</v>
      </c>
      <c r="G2911" s="6">
        <v>880.33449159999998</v>
      </c>
      <c r="H2911" s="6">
        <v>3.2825709999999999</v>
      </c>
      <c r="I2911" s="6">
        <v>3.3570399999999999E-3</v>
      </c>
      <c r="J2911" s="8">
        <f t="shared" si="182"/>
        <v>3.3033570399999999</v>
      </c>
      <c r="L2911" s="6">
        <v>880.39615170000002</v>
      </c>
      <c r="M2911" s="6">
        <v>3.2825709999999999</v>
      </c>
      <c r="N2911" s="6">
        <v>4.7914060000000001E-2</v>
      </c>
      <c r="O2911" s="8">
        <f t="shared" si="183"/>
        <v>4.7914060000000001E-2</v>
      </c>
    </row>
    <row r="2912" spans="1:15" x14ac:dyDescent="0.25">
      <c r="A2912" s="6">
        <v>880.87756153999999</v>
      </c>
      <c r="B2912" s="6">
        <v>3.2825709999999999</v>
      </c>
      <c r="C2912" s="8">
        <f t="shared" si="180"/>
        <v>-3.3174289999999997</v>
      </c>
      <c r="D2912" s="6">
        <v>3.3570399999999999E-3</v>
      </c>
      <c r="E2912" s="8">
        <f t="shared" si="181"/>
        <v>-3.2966429599999998</v>
      </c>
      <c r="G2912" s="6">
        <v>880.65449160000003</v>
      </c>
      <c r="H2912" s="6">
        <v>3.2825709999999999</v>
      </c>
      <c r="I2912" s="6">
        <v>3.3570399999999999E-3</v>
      </c>
      <c r="J2912" s="8">
        <f t="shared" si="182"/>
        <v>3.3033570399999999</v>
      </c>
      <c r="L2912" s="6">
        <v>880.71615169999995</v>
      </c>
      <c r="M2912" s="6">
        <v>3.2825709999999999</v>
      </c>
      <c r="N2912" s="6">
        <v>9.2471090000000006E-2</v>
      </c>
      <c r="O2912" s="8">
        <f t="shared" si="183"/>
        <v>9.2471090000000006E-2</v>
      </c>
    </row>
    <row r="2913" spans="1:15" x14ac:dyDescent="0.25">
      <c r="A2913" s="6">
        <v>881.19756154000004</v>
      </c>
      <c r="B2913" s="6">
        <v>3.2825709999999999</v>
      </c>
      <c r="C2913" s="8">
        <f t="shared" si="180"/>
        <v>-3.3174289999999997</v>
      </c>
      <c r="D2913" s="6">
        <v>3.3570399999999999E-3</v>
      </c>
      <c r="E2913" s="8">
        <f t="shared" si="181"/>
        <v>-3.2966429599999998</v>
      </c>
      <c r="G2913" s="6">
        <v>880.97449158999996</v>
      </c>
      <c r="H2913" s="6">
        <v>3.2825709999999999</v>
      </c>
      <c r="I2913" s="6">
        <v>3.3570399999999999E-3</v>
      </c>
      <c r="J2913" s="8">
        <f t="shared" si="182"/>
        <v>3.3033570399999999</v>
      </c>
      <c r="L2913" s="6">
        <v>881.0361517</v>
      </c>
      <c r="M2913" s="6">
        <v>3.3271280000000001</v>
      </c>
      <c r="N2913" s="6">
        <v>9.2471090000000006E-2</v>
      </c>
      <c r="O2913" s="8">
        <f t="shared" si="183"/>
        <v>9.2471090000000006E-2</v>
      </c>
    </row>
    <row r="2914" spans="1:15" x14ac:dyDescent="0.25">
      <c r="A2914" s="6">
        <v>881.51756153999997</v>
      </c>
      <c r="B2914" s="6">
        <v>3.2825709999999999</v>
      </c>
      <c r="C2914" s="8">
        <f t="shared" si="180"/>
        <v>-3.3174289999999997</v>
      </c>
      <c r="D2914" s="6">
        <v>3.3570399999999999E-3</v>
      </c>
      <c r="E2914" s="8">
        <f t="shared" si="181"/>
        <v>-3.2966429599999998</v>
      </c>
      <c r="G2914" s="6">
        <v>881.29449159000001</v>
      </c>
      <c r="H2914" s="6">
        <v>3.2825709999999999</v>
      </c>
      <c r="I2914" s="6">
        <v>3.3570399999999999E-3</v>
      </c>
      <c r="J2914" s="8">
        <f t="shared" si="182"/>
        <v>3.3033570399999999</v>
      </c>
      <c r="L2914" s="6">
        <v>881.35615169000005</v>
      </c>
      <c r="M2914" s="6">
        <v>3.2825709999999999</v>
      </c>
      <c r="N2914" s="6">
        <v>9.2471090000000006E-2</v>
      </c>
      <c r="O2914" s="8">
        <f t="shared" si="183"/>
        <v>9.2471090000000006E-2</v>
      </c>
    </row>
    <row r="2915" spans="1:15" x14ac:dyDescent="0.25">
      <c r="A2915" s="6">
        <v>881.83756154000002</v>
      </c>
      <c r="B2915" s="6">
        <v>3.2825709999999999</v>
      </c>
      <c r="C2915" s="8">
        <f t="shared" si="180"/>
        <v>-3.3174289999999997</v>
      </c>
      <c r="D2915" s="6">
        <v>3.3570399999999999E-3</v>
      </c>
      <c r="E2915" s="8">
        <f t="shared" si="181"/>
        <v>-3.2966429599999998</v>
      </c>
      <c r="G2915" s="6">
        <v>881.61449158999994</v>
      </c>
      <c r="H2915" s="6">
        <v>3.2825709999999999</v>
      </c>
      <c r="I2915" s="6">
        <v>3.3570399999999999E-3</v>
      </c>
      <c r="J2915" s="8">
        <f t="shared" si="182"/>
        <v>3.3033570399999999</v>
      </c>
      <c r="L2915" s="6">
        <v>881.67615168999998</v>
      </c>
      <c r="M2915" s="6">
        <v>3.2825709999999999</v>
      </c>
      <c r="N2915" s="6">
        <v>9.2471090000000006E-2</v>
      </c>
      <c r="O2915" s="8">
        <f t="shared" si="183"/>
        <v>9.2471090000000006E-2</v>
      </c>
    </row>
    <row r="2916" spans="1:15" x14ac:dyDescent="0.25">
      <c r="A2916" s="6">
        <v>882.15756152999995</v>
      </c>
      <c r="B2916" s="6">
        <v>3.2825709999999999</v>
      </c>
      <c r="C2916" s="8">
        <f t="shared" si="180"/>
        <v>-3.3174289999999997</v>
      </c>
      <c r="D2916" s="6">
        <v>3.3570399999999999E-3</v>
      </c>
      <c r="E2916" s="8">
        <f t="shared" si="181"/>
        <v>-3.2966429599999998</v>
      </c>
      <c r="G2916" s="6">
        <v>881.93449158999999</v>
      </c>
      <c r="H2916" s="6">
        <v>3.2825709999999999</v>
      </c>
      <c r="I2916" s="6">
        <v>3.3570399999999999E-3</v>
      </c>
      <c r="J2916" s="8">
        <f t="shared" si="182"/>
        <v>3.3033570399999999</v>
      </c>
      <c r="L2916" s="6">
        <v>881.99615169000003</v>
      </c>
      <c r="M2916" s="6">
        <v>3.2825709999999999</v>
      </c>
      <c r="N2916" s="6">
        <v>4.7914060000000001E-2</v>
      </c>
      <c r="O2916" s="8">
        <f t="shared" si="183"/>
        <v>4.7914060000000001E-2</v>
      </c>
    </row>
    <row r="2917" spans="1:15" x14ac:dyDescent="0.25">
      <c r="A2917" s="6">
        <v>882.47756153</v>
      </c>
      <c r="B2917" s="6">
        <v>3.2825709999999999</v>
      </c>
      <c r="C2917" s="8">
        <f t="shared" si="180"/>
        <v>-3.3174289999999997</v>
      </c>
      <c r="D2917" s="6">
        <v>3.3570399999999999E-3</v>
      </c>
      <c r="E2917" s="8">
        <f t="shared" si="181"/>
        <v>-3.2966429599999998</v>
      </c>
      <c r="G2917" s="6">
        <v>882.25449159000004</v>
      </c>
      <c r="H2917" s="6">
        <v>3.2825709999999999</v>
      </c>
      <c r="I2917" s="6">
        <v>3.3570399999999999E-3</v>
      </c>
      <c r="J2917" s="8">
        <f t="shared" si="182"/>
        <v>3.3033570399999999</v>
      </c>
      <c r="L2917" s="6">
        <v>882.31615168999997</v>
      </c>
      <c r="M2917" s="6">
        <v>3.2825709999999999</v>
      </c>
      <c r="N2917" s="6">
        <v>4.7914060000000001E-2</v>
      </c>
      <c r="O2917" s="8">
        <f t="shared" si="183"/>
        <v>4.7914060000000001E-2</v>
      </c>
    </row>
    <row r="2918" spans="1:15" x14ac:dyDescent="0.25">
      <c r="A2918" s="6">
        <v>882.79756153000005</v>
      </c>
      <c r="B2918" s="6">
        <v>0.1260414</v>
      </c>
      <c r="C2918" s="8">
        <f t="shared" si="180"/>
        <v>-6.4739585999999996</v>
      </c>
      <c r="D2918" s="6">
        <v>3.3570399999999999E-3</v>
      </c>
      <c r="E2918" s="8">
        <f t="shared" si="181"/>
        <v>-3.2966429599999998</v>
      </c>
      <c r="G2918" s="6">
        <v>882.57449157999997</v>
      </c>
      <c r="H2918" s="6">
        <v>3.2825709999999999</v>
      </c>
      <c r="I2918" s="6">
        <v>3.3570399999999999E-3</v>
      </c>
      <c r="J2918" s="8">
        <f t="shared" si="182"/>
        <v>3.3033570399999999</v>
      </c>
      <c r="L2918" s="6">
        <v>882.63615169000002</v>
      </c>
      <c r="M2918" s="6">
        <v>3.2825709999999999</v>
      </c>
      <c r="N2918" s="6">
        <v>4.7914060000000001E-2</v>
      </c>
      <c r="O2918" s="8">
        <f t="shared" si="183"/>
        <v>4.7914060000000001E-2</v>
      </c>
    </row>
    <row r="2919" spans="1:15" x14ac:dyDescent="0.25">
      <c r="A2919" s="6">
        <v>883.11756152999999</v>
      </c>
      <c r="B2919" s="6">
        <v>0.1260414</v>
      </c>
      <c r="C2919" s="8">
        <f t="shared" si="180"/>
        <v>-6.4739585999999996</v>
      </c>
      <c r="D2919" s="6">
        <v>3.3570399999999999E-3</v>
      </c>
      <c r="E2919" s="8">
        <f t="shared" si="181"/>
        <v>-3.2966429599999998</v>
      </c>
      <c r="G2919" s="6">
        <v>882.89449158000002</v>
      </c>
      <c r="H2919" s="6">
        <v>0.1260414</v>
      </c>
      <c r="I2919" s="6">
        <v>3.167211</v>
      </c>
      <c r="J2919" s="8">
        <f t="shared" si="182"/>
        <v>6.4672109999999998</v>
      </c>
      <c r="L2919" s="6">
        <v>882.95615167999995</v>
      </c>
      <c r="M2919" s="6">
        <v>0.4371777</v>
      </c>
      <c r="N2919" s="6">
        <v>2.8106019999999998</v>
      </c>
      <c r="O2919" s="8">
        <f t="shared" si="183"/>
        <v>2.8106019999999998</v>
      </c>
    </row>
    <row r="2920" spans="1:15" x14ac:dyDescent="0.25">
      <c r="A2920" s="6">
        <v>883.43756153000004</v>
      </c>
      <c r="B2920" s="6">
        <v>0.1260414</v>
      </c>
      <c r="C2920" s="8">
        <f t="shared" si="180"/>
        <v>-6.4739585999999996</v>
      </c>
      <c r="D2920" s="6">
        <v>3.3570399999999999E-3</v>
      </c>
      <c r="E2920" s="8">
        <f t="shared" si="181"/>
        <v>-3.2966429599999998</v>
      </c>
      <c r="G2920" s="6">
        <v>883.21449157999996</v>
      </c>
      <c r="H2920" s="6">
        <v>0.1260414</v>
      </c>
      <c r="I2920" s="6">
        <v>3.167211</v>
      </c>
      <c r="J2920" s="8">
        <f t="shared" si="182"/>
        <v>6.4672109999999998</v>
      </c>
      <c r="L2920" s="6">
        <v>883.27615168</v>
      </c>
      <c r="M2920" s="6">
        <v>0.1260414</v>
      </c>
      <c r="N2920" s="6">
        <v>3.2563249999999999</v>
      </c>
      <c r="O2920" s="8">
        <f t="shared" si="183"/>
        <v>3.2563249999999999</v>
      </c>
    </row>
    <row r="2921" spans="1:15" x14ac:dyDescent="0.25">
      <c r="A2921" s="6">
        <v>883.75756151999997</v>
      </c>
      <c r="B2921" s="6">
        <v>0.1260414</v>
      </c>
      <c r="C2921" s="8">
        <f t="shared" si="180"/>
        <v>-6.4739585999999996</v>
      </c>
      <c r="D2921" s="6">
        <v>3.2563249999999999</v>
      </c>
      <c r="E2921" s="8">
        <f t="shared" si="181"/>
        <v>-4.3674999999999908E-2</v>
      </c>
      <c r="G2921" s="6">
        <v>883.53449158000001</v>
      </c>
      <c r="H2921" s="6">
        <v>8.1637020000000005E-2</v>
      </c>
      <c r="I2921" s="6">
        <v>3.0780970000000001</v>
      </c>
      <c r="J2921" s="8">
        <f t="shared" si="182"/>
        <v>6.3780970000000003</v>
      </c>
      <c r="L2921" s="6">
        <v>883.59615168000005</v>
      </c>
      <c r="M2921" s="6">
        <v>8.1637020000000005E-2</v>
      </c>
      <c r="N2921" s="6">
        <v>3.2563249999999999</v>
      </c>
      <c r="O2921" s="8">
        <f t="shared" si="183"/>
        <v>3.2563249999999999</v>
      </c>
    </row>
    <row r="2922" spans="1:15" x14ac:dyDescent="0.25">
      <c r="A2922" s="6">
        <v>884.07756152000002</v>
      </c>
      <c r="B2922" s="6">
        <v>0.1260414</v>
      </c>
      <c r="C2922" s="8">
        <f t="shared" si="180"/>
        <v>-6.4739585999999996</v>
      </c>
      <c r="D2922" s="6">
        <v>3.2563249999999999</v>
      </c>
      <c r="E2922" s="8">
        <f t="shared" si="181"/>
        <v>-4.3674999999999908E-2</v>
      </c>
      <c r="G2922" s="6">
        <v>883.85449157999994</v>
      </c>
      <c r="H2922" s="6">
        <v>0.1260414</v>
      </c>
      <c r="I2922" s="6">
        <v>2.0085760000000001</v>
      </c>
      <c r="J2922" s="8">
        <f t="shared" si="182"/>
        <v>5.3085760000000004</v>
      </c>
      <c r="L2922" s="6">
        <v>883.91615167999998</v>
      </c>
      <c r="M2922" s="6">
        <v>8.1637020000000005E-2</v>
      </c>
      <c r="N2922" s="6">
        <v>3.2563249999999999</v>
      </c>
      <c r="O2922" s="8">
        <f t="shared" si="183"/>
        <v>3.2563249999999999</v>
      </c>
    </row>
    <row r="2923" spans="1:15" x14ac:dyDescent="0.25">
      <c r="A2923" s="6">
        <v>884.39756151999995</v>
      </c>
      <c r="B2923" s="6">
        <v>0.1260414</v>
      </c>
      <c r="C2923" s="8">
        <f t="shared" si="180"/>
        <v>-6.4739585999999996</v>
      </c>
      <c r="D2923" s="6">
        <v>3.2563249999999999</v>
      </c>
      <c r="E2923" s="8">
        <f t="shared" si="181"/>
        <v>-4.3674999999999908E-2</v>
      </c>
      <c r="G2923" s="6">
        <v>884.17449156999999</v>
      </c>
      <c r="H2923" s="6">
        <v>0.1260414</v>
      </c>
      <c r="I2923" s="6">
        <v>1.6075619999999999</v>
      </c>
      <c r="J2923" s="8">
        <f t="shared" si="182"/>
        <v>4.9075619999999995</v>
      </c>
      <c r="L2923" s="6">
        <v>884.23615168000003</v>
      </c>
      <c r="M2923" s="6">
        <v>0.1260414</v>
      </c>
      <c r="N2923" s="6">
        <v>3.2563249999999999</v>
      </c>
      <c r="O2923" s="8">
        <f t="shared" si="183"/>
        <v>3.2563249999999999</v>
      </c>
    </row>
    <row r="2924" spans="1:15" x14ac:dyDescent="0.25">
      <c r="A2924" s="6">
        <v>884.71756152</v>
      </c>
      <c r="B2924" s="6">
        <v>0.1260414</v>
      </c>
      <c r="C2924" s="8">
        <f t="shared" si="180"/>
        <v>-6.4739585999999996</v>
      </c>
      <c r="D2924" s="6">
        <v>3.2563249999999999</v>
      </c>
      <c r="E2924" s="8">
        <f t="shared" si="181"/>
        <v>-4.3674999999999908E-2</v>
      </c>
      <c r="G2924" s="6">
        <v>884.49449157000004</v>
      </c>
      <c r="H2924" s="6">
        <v>0.1260414</v>
      </c>
      <c r="I2924" s="6">
        <v>1.429182</v>
      </c>
      <c r="J2924" s="8">
        <f t="shared" si="182"/>
        <v>4.7291819999999998</v>
      </c>
      <c r="L2924" s="6">
        <v>884.55615167999997</v>
      </c>
      <c r="M2924" s="6">
        <v>0.1260414</v>
      </c>
      <c r="N2924" s="6">
        <v>3.2563249999999999</v>
      </c>
      <c r="O2924" s="8">
        <f t="shared" si="183"/>
        <v>3.2563249999999999</v>
      </c>
    </row>
    <row r="2925" spans="1:15" x14ac:dyDescent="0.25">
      <c r="A2925" s="6">
        <v>885.03756152000005</v>
      </c>
      <c r="B2925" s="6">
        <v>8.1637020000000005E-2</v>
      </c>
      <c r="C2925" s="8">
        <f t="shared" si="180"/>
        <v>-6.51836298</v>
      </c>
      <c r="D2925" s="6">
        <v>3.2563249999999999</v>
      </c>
      <c r="E2925" s="8">
        <f t="shared" si="181"/>
        <v>-4.3674999999999908E-2</v>
      </c>
      <c r="G2925" s="6">
        <v>884.81449156999997</v>
      </c>
      <c r="H2925" s="6">
        <v>8.1637020000000005E-2</v>
      </c>
      <c r="I2925" s="6">
        <v>1.384625</v>
      </c>
      <c r="J2925" s="8">
        <f t="shared" si="182"/>
        <v>4.6846249999999996</v>
      </c>
      <c r="L2925" s="6">
        <v>884.87615167000001</v>
      </c>
      <c r="M2925" s="6">
        <v>0.1260414</v>
      </c>
      <c r="N2925" s="6">
        <v>3.3008820000000001</v>
      </c>
      <c r="O2925" s="8">
        <f t="shared" si="183"/>
        <v>3.3008820000000001</v>
      </c>
    </row>
    <row r="2926" spans="1:15" x14ac:dyDescent="0.25">
      <c r="A2926" s="6">
        <v>885.35756150999998</v>
      </c>
      <c r="B2926" s="6">
        <v>8.1637020000000005E-2</v>
      </c>
      <c r="C2926" s="8">
        <f t="shared" si="180"/>
        <v>-6.51836298</v>
      </c>
      <c r="D2926" s="6">
        <v>3.2563249999999999</v>
      </c>
      <c r="E2926" s="8">
        <f t="shared" si="181"/>
        <v>-4.3674999999999908E-2</v>
      </c>
      <c r="G2926" s="6">
        <v>885.13449157000002</v>
      </c>
      <c r="H2926" s="6">
        <v>0.1260414</v>
      </c>
      <c r="I2926" s="6">
        <v>1.2955110000000001</v>
      </c>
      <c r="J2926" s="8">
        <f t="shared" si="182"/>
        <v>4.5955110000000001</v>
      </c>
      <c r="L2926" s="6">
        <v>885.19615166999995</v>
      </c>
      <c r="M2926" s="6">
        <v>0.1260414</v>
      </c>
      <c r="N2926" s="6">
        <v>3.2563249999999999</v>
      </c>
      <c r="O2926" s="8">
        <f t="shared" si="183"/>
        <v>3.2563249999999999</v>
      </c>
    </row>
    <row r="2927" spans="1:15" x14ac:dyDescent="0.25">
      <c r="A2927" s="6">
        <v>885.67756151000003</v>
      </c>
      <c r="B2927" s="6">
        <v>0.1260414</v>
      </c>
      <c r="C2927" s="8">
        <f t="shared" si="180"/>
        <v>-6.4739585999999996</v>
      </c>
      <c r="D2927" s="6">
        <v>3.2563249999999999</v>
      </c>
      <c r="E2927" s="8">
        <f t="shared" si="181"/>
        <v>-4.3674999999999908E-2</v>
      </c>
      <c r="G2927" s="6">
        <v>885.45449156999996</v>
      </c>
      <c r="H2927" s="6">
        <v>0.1260414</v>
      </c>
      <c r="I2927" s="6">
        <v>1.2955110000000001</v>
      </c>
      <c r="J2927" s="8">
        <f t="shared" si="182"/>
        <v>4.5955110000000001</v>
      </c>
      <c r="L2927" s="6">
        <v>885.51615167</v>
      </c>
      <c r="M2927" s="6">
        <v>8.1637020000000005E-2</v>
      </c>
      <c r="N2927" s="6">
        <v>3.2563249999999999</v>
      </c>
      <c r="O2927" s="8">
        <f t="shared" si="183"/>
        <v>3.2563249999999999</v>
      </c>
    </row>
    <row r="2928" spans="1:15" x14ac:dyDescent="0.25">
      <c r="A2928" s="6">
        <v>885.99756150999997</v>
      </c>
      <c r="B2928" s="6">
        <v>0.1260414</v>
      </c>
      <c r="C2928" s="8">
        <f t="shared" si="180"/>
        <v>-6.4739585999999996</v>
      </c>
      <c r="D2928" s="6">
        <v>3.3008820000000001</v>
      </c>
      <c r="E2928" s="8">
        <f t="shared" si="181"/>
        <v>8.8200000000027146E-4</v>
      </c>
      <c r="G2928" s="6">
        <v>885.77449156</v>
      </c>
      <c r="H2928" s="6">
        <v>0.1260414</v>
      </c>
      <c r="I2928" s="6">
        <v>1.2955110000000001</v>
      </c>
      <c r="J2928" s="8">
        <f t="shared" si="182"/>
        <v>4.5955110000000001</v>
      </c>
      <c r="L2928" s="6">
        <v>885.83615167000005</v>
      </c>
      <c r="M2928" s="6">
        <v>0.1260414</v>
      </c>
      <c r="N2928" s="6">
        <v>3.2563249999999999</v>
      </c>
      <c r="O2928" s="8">
        <f t="shared" si="183"/>
        <v>3.2563249999999999</v>
      </c>
    </row>
    <row r="2929" spans="1:15" x14ac:dyDescent="0.25">
      <c r="A2929" s="6">
        <v>886.31756151000002</v>
      </c>
      <c r="B2929" s="6">
        <v>0.1260414</v>
      </c>
      <c r="C2929" s="8">
        <f t="shared" si="180"/>
        <v>-6.4739585999999996</v>
      </c>
      <c r="D2929" s="6">
        <v>3.2563249999999999</v>
      </c>
      <c r="E2929" s="8">
        <f t="shared" si="181"/>
        <v>-4.3674999999999908E-2</v>
      </c>
      <c r="G2929" s="6">
        <v>886.09449156000005</v>
      </c>
      <c r="H2929" s="6">
        <v>0.1260414</v>
      </c>
      <c r="I2929" s="6">
        <v>1.2955110000000001</v>
      </c>
      <c r="J2929" s="8">
        <f t="shared" si="182"/>
        <v>4.5955110000000001</v>
      </c>
      <c r="L2929" s="6">
        <v>886.15615166999999</v>
      </c>
      <c r="M2929" s="6">
        <v>0.1260414</v>
      </c>
      <c r="N2929" s="6">
        <v>3.2563249999999999</v>
      </c>
      <c r="O2929" s="8">
        <f t="shared" si="183"/>
        <v>3.2563249999999999</v>
      </c>
    </row>
    <row r="2930" spans="1:15" x14ac:dyDescent="0.25">
      <c r="A2930" s="6">
        <v>886.63756150999995</v>
      </c>
      <c r="B2930" s="6">
        <v>0.1260414</v>
      </c>
      <c r="C2930" s="8">
        <f t="shared" si="180"/>
        <v>-6.4739585999999996</v>
      </c>
      <c r="D2930" s="6">
        <v>3.3008820000000001</v>
      </c>
      <c r="E2930" s="8">
        <f t="shared" si="181"/>
        <v>8.8200000000027146E-4</v>
      </c>
      <c r="G2930" s="6">
        <v>886.41449155999999</v>
      </c>
      <c r="H2930" s="6">
        <v>8.1637020000000005E-2</v>
      </c>
      <c r="I2930" s="6">
        <v>1.2955110000000001</v>
      </c>
      <c r="J2930" s="8">
        <f t="shared" si="182"/>
        <v>4.5955110000000001</v>
      </c>
      <c r="L2930" s="6">
        <v>886.47615166000003</v>
      </c>
      <c r="M2930" s="6">
        <v>8.1637020000000005E-2</v>
      </c>
      <c r="N2930" s="6">
        <v>3.2563249999999999</v>
      </c>
      <c r="O2930" s="8">
        <f t="shared" si="183"/>
        <v>3.2563249999999999</v>
      </c>
    </row>
    <row r="2931" spans="1:15" x14ac:dyDescent="0.25">
      <c r="A2931" s="6">
        <v>886.95756151000001</v>
      </c>
      <c r="B2931" s="6">
        <v>8.1637020000000005E-2</v>
      </c>
      <c r="C2931" s="8">
        <f t="shared" si="180"/>
        <v>-6.51836298</v>
      </c>
      <c r="D2931" s="6">
        <v>3.2563249999999999</v>
      </c>
      <c r="E2931" s="8">
        <f t="shared" si="181"/>
        <v>-4.3674999999999908E-2</v>
      </c>
      <c r="G2931" s="6">
        <v>886.73449156000004</v>
      </c>
      <c r="H2931" s="6">
        <v>8.1637020000000005E-2</v>
      </c>
      <c r="I2931" s="6">
        <v>1.2955110000000001</v>
      </c>
      <c r="J2931" s="8">
        <f t="shared" si="182"/>
        <v>4.5955110000000001</v>
      </c>
      <c r="L2931" s="6">
        <v>886.79615165999996</v>
      </c>
      <c r="M2931" s="6">
        <v>0.1260414</v>
      </c>
      <c r="N2931" s="6">
        <v>3.2563249999999999</v>
      </c>
      <c r="O2931" s="8">
        <f t="shared" si="183"/>
        <v>3.2563249999999999</v>
      </c>
    </row>
    <row r="2932" spans="1:15" x14ac:dyDescent="0.25">
      <c r="A2932" s="6">
        <v>887.27756150000005</v>
      </c>
      <c r="B2932" s="6">
        <v>0.1260414</v>
      </c>
      <c r="C2932" s="8">
        <f t="shared" si="180"/>
        <v>-6.4739585999999996</v>
      </c>
      <c r="D2932" s="6">
        <v>3.3008820000000001</v>
      </c>
      <c r="E2932" s="8">
        <f t="shared" si="181"/>
        <v>8.8200000000027146E-4</v>
      </c>
      <c r="G2932" s="6">
        <v>887.05449155999997</v>
      </c>
      <c r="H2932" s="6">
        <v>0.1260414</v>
      </c>
      <c r="I2932" s="6">
        <v>1.2955110000000001</v>
      </c>
      <c r="J2932" s="8">
        <f t="shared" si="182"/>
        <v>4.5955110000000001</v>
      </c>
      <c r="L2932" s="6">
        <v>887.11615166000001</v>
      </c>
      <c r="M2932" s="6">
        <v>0.1260414</v>
      </c>
      <c r="N2932" s="6">
        <v>3.3008820000000001</v>
      </c>
      <c r="O2932" s="8">
        <f t="shared" si="183"/>
        <v>3.3008820000000001</v>
      </c>
    </row>
    <row r="2933" spans="1:15" x14ac:dyDescent="0.25">
      <c r="A2933" s="6">
        <v>887.59756149999998</v>
      </c>
      <c r="B2933" s="6">
        <v>0.1260414</v>
      </c>
      <c r="C2933" s="8">
        <f t="shared" si="180"/>
        <v>-6.4739585999999996</v>
      </c>
      <c r="D2933" s="6">
        <v>3.2563249999999999</v>
      </c>
      <c r="E2933" s="8">
        <f t="shared" si="181"/>
        <v>-4.3674999999999908E-2</v>
      </c>
      <c r="G2933" s="6">
        <v>887.37449155000002</v>
      </c>
      <c r="H2933" s="6">
        <v>0.1260414</v>
      </c>
      <c r="I2933" s="6">
        <v>1.2955110000000001</v>
      </c>
      <c r="J2933" s="8">
        <f t="shared" si="182"/>
        <v>4.5955110000000001</v>
      </c>
      <c r="L2933" s="6">
        <v>887.43615165999995</v>
      </c>
      <c r="M2933" s="6">
        <v>8.1637020000000005E-2</v>
      </c>
      <c r="N2933" s="6">
        <v>3.2563249999999999</v>
      </c>
      <c r="O2933" s="8">
        <f t="shared" si="183"/>
        <v>3.2563249999999999</v>
      </c>
    </row>
    <row r="2934" spans="1:15" x14ac:dyDescent="0.25">
      <c r="A2934" s="6">
        <v>887.91756150000003</v>
      </c>
      <c r="B2934" s="6">
        <v>0.1260414</v>
      </c>
      <c r="C2934" s="8">
        <f t="shared" si="180"/>
        <v>-6.4739585999999996</v>
      </c>
      <c r="D2934" s="6">
        <v>3.3008820000000001</v>
      </c>
      <c r="E2934" s="8">
        <f t="shared" si="181"/>
        <v>8.8200000000027146E-4</v>
      </c>
      <c r="G2934" s="6">
        <v>887.69449154999995</v>
      </c>
      <c r="H2934" s="6">
        <v>0.1260414</v>
      </c>
      <c r="I2934" s="6">
        <v>1.2955110000000001</v>
      </c>
      <c r="J2934" s="8">
        <f t="shared" si="182"/>
        <v>4.5955110000000001</v>
      </c>
      <c r="L2934" s="6">
        <v>887.75615166</v>
      </c>
      <c r="M2934" s="6">
        <v>8.1637020000000005E-2</v>
      </c>
      <c r="N2934" s="6">
        <v>3.2563249999999999</v>
      </c>
      <c r="O2934" s="8">
        <f t="shared" si="183"/>
        <v>3.2563249999999999</v>
      </c>
    </row>
    <row r="2935" spans="1:15" x14ac:dyDescent="0.25">
      <c r="A2935" s="6">
        <v>888.23756149999997</v>
      </c>
      <c r="B2935" s="6">
        <v>8.1637020000000005E-2</v>
      </c>
      <c r="C2935" s="8">
        <f t="shared" si="180"/>
        <v>-6.51836298</v>
      </c>
      <c r="D2935" s="6">
        <v>3.3008820000000001</v>
      </c>
      <c r="E2935" s="8">
        <f t="shared" si="181"/>
        <v>8.8200000000027146E-4</v>
      </c>
      <c r="G2935" s="6">
        <v>888.01449155</v>
      </c>
      <c r="H2935" s="6">
        <v>8.1637020000000005E-2</v>
      </c>
      <c r="I2935" s="6">
        <v>1.2955110000000001</v>
      </c>
      <c r="J2935" s="8">
        <f t="shared" si="182"/>
        <v>4.5955110000000001</v>
      </c>
      <c r="L2935" s="6">
        <v>888.07615165000004</v>
      </c>
      <c r="M2935" s="6">
        <v>8.1637020000000005E-2</v>
      </c>
      <c r="N2935" s="6">
        <v>3.3008820000000001</v>
      </c>
      <c r="O2935" s="8">
        <f t="shared" si="183"/>
        <v>3.3008820000000001</v>
      </c>
    </row>
    <row r="2936" spans="1:15" x14ac:dyDescent="0.25">
      <c r="A2936" s="6">
        <v>888.55756150000002</v>
      </c>
      <c r="B2936" s="6">
        <v>0.1260414</v>
      </c>
      <c r="C2936" s="8">
        <f t="shared" si="180"/>
        <v>-6.4739585999999996</v>
      </c>
      <c r="D2936" s="6">
        <v>3.2563249999999999</v>
      </c>
      <c r="E2936" s="8">
        <f t="shared" si="181"/>
        <v>-4.3674999999999908E-2</v>
      </c>
      <c r="G2936" s="6">
        <v>888.33449155000005</v>
      </c>
      <c r="H2936" s="6">
        <v>8.1637020000000005E-2</v>
      </c>
      <c r="I2936" s="6">
        <v>1.2955110000000001</v>
      </c>
      <c r="J2936" s="8">
        <f t="shared" si="182"/>
        <v>4.5955110000000001</v>
      </c>
      <c r="L2936" s="6">
        <v>888.39615164999998</v>
      </c>
      <c r="M2936" s="6">
        <v>0.1260414</v>
      </c>
      <c r="N2936" s="6">
        <v>3.3008820000000001</v>
      </c>
      <c r="O2936" s="8">
        <f t="shared" si="183"/>
        <v>3.3008820000000001</v>
      </c>
    </row>
    <row r="2937" spans="1:15" x14ac:dyDescent="0.25">
      <c r="A2937" s="6">
        <v>888.87756148999995</v>
      </c>
      <c r="B2937" s="6">
        <v>0.1260414</v>
      </c>
      <c r="C2937" s="8">
        <f t="shared" si="180"/>
        <v>-6.4739585999999996</v>
      </c>
      <c r="D2937" s="6">
        <v>3.3008820000000001</v>
      </c>
      <c r="E2937" s="8">
        <f t="shared" si="181"/>
        <v>8.8200000000027146E-4</v>
      </c>
      <c r="G2937" s="6">
        <v>888.65449154999999</v>
      </c>
      <c r="H2937" s="6">
        <v>0.1260414</v>
      </c>
      <c r="I2937" s="6">
        <v>1.2955110000000001</v>
      </c>
      <c r="J2937" s="8">
        <f t="shared" si="182"/>
        <v>4.5955110000000001</v>
      </c>
      <c r="L2937" s="6">
        <v>888.71615165000003</v>
      </c>
      <c r="M2937" s="6">
        <v>8.1637020000000005E-2</v>
      </c>
      <c r="N2937" s="6">
        <v>3.3008820000000001</v>
      </c>
      <c r="O2937" s="8">
        <f t="shared" si="183"/>
        <v>3.3008820000000001</v>
      </c>
    </row>
    <row r="2938" spans="1:15" x14ac:dyDescent="0.25">
      <c r="A2938" s="6">
        <v>889.19756149</v>
      </c>
      <c r="B2938" s="6">
        <v>0.1260414</v>
      </c>
      <c r="C2938" s="8">
        <f t="shared" si="180"/>
        <v>-6.4739585999999996</v>
      </c>
      <c r="D2938" s="6">
        <v>3.2563249999999999</v>
      </c>
      <c r="E2938" s="8">
        <f t="shared" si="181"/>
        <v>-4.3674999999999908E-2</v>
      </c>
      <c r="G2938" s="6">
        <v>888.97449155000004</v>
      </c>
      <c r="H2938" s="6">
        <v>0.1260414</v>
      </c>
      <c r="I2938" s="6">
        <v>1.2955110000000001</v>
      </c>
      <c r="J2938" s="8">
        <f t="shared" si="182"/>
        <v>4.5955110000000001</v>
      </c>
      <c r="L2938" s="6">
        <v>889.03615164999997</v>
      </c>
      <c r="M2938" s="6">
        <v>0.1260414</v>
      </c>
      <c r="N2938" s="6">
        <v>3.2563249999999999</v>
      </c>
      <c r="O2938" s="8">
        <f t="shared" si="183"/>
        <v>3.2563249999999999</v>
      </c>
    </row>
    <row r="2939" spans="1:15" x14ac:dyDescent="0.25">
      <c r="A2939" s="6">
        <v>889.51756149000005</v>
      </c>
      <c r="B2939" s="6">
        <v>0.1260414</v>
      </c>
      <c r="C2939" s="8">
        <f t="shared" si="180"/>
        <v>-6.4739585999999996</v>
      </c>
      <c r="D2939" s="6">
        <v>3.3008820000000001</v>
      </c>
      <c r="E2939" s="8">
        <f t="shared" si="181"/>
        <v>8.8200000000027146E-4</v>
      </c>
      <c r="G2939" s="6">
        <v>889.29449153999997</v>
      </c>
      <c r="H2939" s="6">
        <v>0.1260414</v>
      </c>
      <c r="I2939" s="6">
        <v>1.2955110000000001</v>
      </c>
      <c r="J2939" s="8">
        <f t="shared" si="182"/>
        <v>4.5955110000000001</v>
      </c>
      <c r="L2939" s="6">
        <v>889.35615165000002</v>
      </c>
      <c r="M2939" s="6">
        <v>8.1637020000000005E-2</v>
      </c>
      <c r="N2939" s="6">
        <v>3.2563249999999999</v>
      </c>
      <c r="O2939" s="8">
        <f t="shared" si="183"/>
        <v>3.2563249999999999</v>
      </c>
    </row>
    <row r="2940" spans="1:15" x14ac:dyDescent="0.25">
      <c r="A2940" s="6">
        <v>889.83756148999998</v>
      </c>
      <c r="B2940" s="6">
        <v>0.1260414</v>
      </c>
      <c r="C2940" s="8">
        <f t="shared" si="180"/>
        <v>-6.4739585999999996</v>
      </c>
      <c r="D2940" s="6">
        <v>3.2563249999999999</v>
      </c>
      <c r="E2940" s="8">
        <f t="shared" si="181"/>
        <v>-4.3674999999999908E-2</v>
      </c>
      <c r="G2940" s="6">
        <v>889.61449154000002</v>
      </c>
      <c r="H2940" s="6">
        <v>0.1260414</v>
      </c>
      <c r="I2940" s="6">
        <v>1.2955110000000001</v>
      </c>
      <c r="J2940" s="8">
        <f t="shared" si="182"/>
        <v>4.5955110000000001</v>
      </c>
      <c r="L2940" s="6">
        <v>889.67615163999994</v>
      </c>
      <c r="M2940" s="6">
        <v>0.1260414</v>
      </c>
      <c r="N2940" s="6">
        <v>3.2563249999999999</v>
      </c>
      <c r="O2940" s="8">
        <f t="shared" si="183"/>
        <v>3.2563249999999999</v>
      </c>
    </row>
    <row r="2941" spans="1:15" x14ac:dyDescent="0.25">
      <c r="A2941" s="6">
        <v>890.15756149000003</v>
      </c>
      <c r="B2941" s="6">
        <v>0.1260414</v>
      </c>
      <c r="C2941" s="8">
        <f t="shared" si="180"/>
        <v>-6.4739585999999996</v>
      </c>
      <c r="D2941" s="6">
        <v>3.3008820000000001</v>
      </c>
      <c r="E2941" s="8">
        <f t="shared" si="181"/>
        <v>8.8200000000027146E-4</v>
      </c>
      <c r="G2941" s="6">
        <v>889.93449153999995</v>
      </c>
      <c r="H2941" s="6">
        <v>0.1260414</v>
      </c>
      <c r="I2941" s="6">
        <v>1.2955110000000001</v>
      </c>
      <c r="J2941" s="8">
        <f t="shared" si="182"/>
        <v>4.5955110000000001</v>
      </c>
      <c r="L2941" s="6">
        <v>889.99615163999999</v>
      </c>
      <c r="M2941" s="6">
        <v>0.1260414</v>
      </c>
      <c r="N2941" s="6">
        <v>3.2563249999999999</v>
      </c>
      <c r="O2941" s="8">
        <f t="shared" si="183"/>
        <v>3.2563249999999999</v>
      </c>
    </row>
    <row r="2942" spans="1:15" x14ac:dyDescent="0.25">
      <c r="A2942" s="6">
        <v>890.47756147999996</v>
      </c>
      <c r="B2942" s="6">
        <v>8.1637020000000005E-2</v>
      </c>
      <c r="C2942" s="8">
        <f t="shared" si="180"/>
        <v>-6.51836298</v>
      </c>
      <c r="D2942" s="6">
        <v>3.2563249999999999</v>
      </c>
      <c r="E2942" s="8">
        <f t="shared" si="181"/>
        <v>-4.3674999999999908E-2</v>
      </c>
      <c r="G2942" s="6">
        <v>890.25449154</v>
      </c>
      <c r="H2942" s="6">
        <v>0.1260414</v>
      </c>
      <c r="I2942" s="6">
        <v>1.2955110000000001</v>
      </c>
      <c r="J2942" s="8">
        <f t="shared" si="182"/>
        <v>4.5955110000000001</v>
      </c>
      <c r="L2942" s="6">
        <v>890.31615164000004</v>
      </c>
      <c r="M2942" s="6">
        <v>0.1260414</v>
      </c>
      <c r="N2942" s="6">
        <v>3.3008820000000001</v>
      </c>
      <c r="O2942" s="8">
        <f t="shared" si="183"/>
        <v>3.3008820000000001</v>
      </c>
    </row>
    <row r="2943" spans="1:15" x14ac:dyDescent="0.25">
      <c r="A2943" s="6">
        <v>890.79756148000001</v>
      </c>
      <c r="B2943" s="6">
        <v>8.1637020000000005E-2</v>
      </c>
      <c r="C2943" s="8">
        <f t="shared" si="180"/>
        <v>-6.51836298</v>
      </c>
      <c r="D2943" s="6">
        <v>3.2563249999999999</v>
      </c>
      <c r="E2943" s="8">
        <f t="shared" si="181"/>
        <v>-4.3674999999999908E-2</v>
      </c>
      <c r="G2943" s="6">
        <v>890.57449154000005</v>
      </c>
      <c r="H2943" s="6">
        <v>8.1637020000000005E-2</v>
      </c>
      <c r="I2943" s="6">
        <v>1.2955110000000001</v>
      </c>
      <c r="J2943" s="8">
        <f t="shared" si="182"/>
        <v>4.5955110000000001</v>
      </c>
      <c r="L2943" s="6">
        <v>890.63615163999998</v>
      </c>
      <c r="M2943" s="6">
        <v>0.1260414</v>
      </c>
      <c r="N2943" s="6">
        <v>3.3454389999999998</v>
      </c>
      <c r="O2943" s="8">
        <f t="shared" si="183"/>
        <v>3.3454389999999998</v>
      </c>
    </row>
    <row r="2944" spans="1:15" x14ac:dyDescent="0.25">
      <c r="A2944" s="6">
        <v>891.11756147999995</v>
      </c>
      <c r="B2944" s="6">
        <v>0.1260414</v>
      </c>
      <c r="C2944" s="8">
        <f t="shared" si="180"/>
        <v>-6.4739585999999996</v>
      </c>
      <c r="D2944" s="6">
        <v>3.2563249999999999</v>
      </c>
      <c r="E2944" s="8">
        <f t="shared" si="181"/>
        <v>-4.3674999999999908E-2</v>
      </c>
      <c r="G2944" s="6">
        <v>890.89449152999998</v>
      </c>
      <c r="H2944" s="6">
        <v>0.1260414</v>
      </c>
      <c r="I2944" s="6">
        <v>1.2955110000000001</v>
      </c>
      <c r="J2944" s="8">
        <f t="shared" si="182"/>
        <v>4.5955110000000001</v>
      </c>
      <c r="L2944" s="6">
        <v>890.95615164000003</v>
      </c>
      <c r="M2944" s="6">
        <v>0.1260414</v>
      </c>
      <c r="N2944" s="6">
        <v>3.2563249999999999</v>
      </c>
      <c r="O2944" s="8">
        <f t="shared" si="183"/>
        <v>3.2563249999999999</v>
      </c>
    </row>
    <row r="2945" spans="1:15" x14ac:dyDescent="0.25">
      <c r="A2945" s="6">
        <v>891.43756148</v>
      </c>
      <c r="B2945" s="6">
        <v>8.1637020000000005E-2</v>
      </c>
      <c r="C2945" s="8">
        <f t="shared" si="180"/>
        <v>-6.51836298</v>
      </c>
      <c r="D2945" s="6">
        <v>3.2563249999999999</v>
      </c>
      <c r="E2945" s="8">
        <f t="shared" si="181"/>
        <v>-4.3674999999999908E-2</v>
      </c>
      <c r="G2945" s="6">
        <v>891.21449153000003</v>
      </c>
      <c r="H2945" s="6">
        <v>0.1260414</v>
      </c>
      <c r="I2945" s="6">
        <v>1.2955110000000001</v>
      </c>
      <c r="J2945" s="8">
        <f t="shared" si="182"/>
        <v>4.5955110000000001</v>
      </c>
      <c r="L2945" s="6">
        <v>891.27615162999996</v>
      </c>
      <c r="M2945" s="6">
        <v>0.1260414</v>
      </c>
      <c r="N2945" s="6">
        <v>3.3008820000000001</v>
      </c>
      <c r="O2945" s="8">
        <f t="shared" si="183"/>
        <v>3.3008820000000001</v>
      </c>
    </row>
    <row r="2946" spans="1:15" x14ac:dyDescent="0.25">
      <c r="A2946" s="6">
        <v>891.75756148000005</v>
      </c>
      <c r="B2946" s="6">
        <v>0.1260414</v>
      </c>
      <c r="C2946" s="8">
        <f t="shared" si="180"/>
        <v>-6.4739585999999996</v>
      </c>
      <c r="D2946" s="6">
        <v>3.3008820000000001</v>
      </c>
      <c r="E2946" s="8">
        <f t="shared" si="181"/>
        <v>8.8200000000027146E-4</v>
      </c>
      <c r="G2946" s="6">
        <v>891.53449152999997</v>
      </c>
      <c r="H2946" s="6">
        <v>8.1637020000000005E-2</v>
      </c>
      <c r="I2946" s="6">
        <v>1.2955110000000001</v>
      </c>
      <c r="J2946" s="8">
        <f t="shared" si="182"/>
        <v>4.5955110000000001</v>
      </c>
      <c r="L2946" s="6">
        <v>891.59615163000001</v>
      </c>
      <c r="M2946" s="6">
        <v>8.1637020000000005E-2</v>
      </c>
      <c r="N2946" s="6">
        <v>3.2563249999999999</v>
      </c>
      <c r="O2946" s="8">
        <f t="shared" si="183"/>
        <v>3.2563249999999999</v>
      </c>
    </row>
    <row r="2947" spans="1:15" x14ac:dyDescent="0.25">
      <c r="A2947" s="6">
        <v>892.07756146999998</v>
      </c>
      <c r="B2947" s="6">
        <v>0.1260414</v>
      </c>
      <c r="C2947" s="8">
        <f t="shared" ref="C2947:C3010" si="184">B2947+$R$5</f>
        <v>-6.4739585999999996</v>
      </c>
      <c r="D2947" s="6">
        <v>3.3008820000000001</v>
      </c>
      <c r="E2947" s="8">
        <f t="shared" ref="E2947:E3010" si="185">D2947+$R$2</f>
        <v>8.8200000000027146E-4</v>
      </c>
      <c r="G2947" s="6">
        <v>891.85449153000002</v>
      </c>
      <c r="H2947" s="6">
        <v>8.1637020000000005E-2</v>
      </c>
      <c r="I2947" s="6">
        <v>1.2955110000000001</v>
      </c>
      <c r="J2947" s="8">
        <f t="shared" ref="J2947:J3010" si="186">I2947+$R$3</f>
        <v>4.5955110000000001</v>
      </c>
      <c r="L2947" s="6">
        <v>891.91615162999994</v>
      </c>
      <c r="M2947" s="6">
        <v>0.1260414</v>
      </c>
      <c r="N2947" s="6">
        <v>3.3008820000000001</v>
      </c>
      <c r="O2947" s="8">
        <f t="shared" ref="O2947:O3010" si="187">N2947+$R$4</f>
        <v>3.3008820000000001</v>
      </c>
    </row>
    <row r="2948" spans="1:15" x14ac:dyDescent="0.25">
      <c r="A2948" s="6">
        <v>892.39756147000003</v>
      </c>
      <c r="B2948" s="6">
        <v>0.1260414</v>
      </c>
      <c r="C2948" s="8">
        <f t="shared" si="184"/>
        <v>-6.4739585999999996</v>
      </c>
      <c r="D2948" s="6">
        <v>3.2563249999999999</v>
      </c>
      <c r="E2948" s="8">
        <f t="shared" si="185"/>
        <v>-4.3674999999999908E-2</v>
      </c>
      <c r="G2948" s="6">
        <v>892.17449152999995</v>
      </c>
      <c r="H2948" s="6">
        <v>8.1637020000000005E-2</v>
      </c>
      <c r="I2948" s="6">
        <v>1.2955110000000001</v>
      </c>
      <c r="J2948" s="8">
        <f t="shared" si="186"/>
        <v>4.5955110000000001</v>
      </c>
      <c r="L2948" s="6">
        <v>892.23615162999999</v>
      </c>
      <c r="M2948" s="6">
        <v>8.1637020000000005E-2</v>
      </c>
      <c r="N2948" s="6">
        <v>3.3008820000000001</v>
      </c>
      <c r="O2948" s="8">
        <f t="shared" si="187"/>
        <v>3.3008820000000001</v>
      </c>
    </row>
    <row r="2949" spans="1:15" x14ac:dyDescent="0.25">
      <c r="A2949" s="6">
        <v>892.71756146999996</v>
      </c>
      <c r="B2949" s="6">
        <v>8.1637020000000005E-2</v>
      </c>
      <c r="C2949" s="8">
        <f t="shared" si="184"/>
        <v>-6.51836298</v>
      </c>
      <c r="D2949" s="6">
        <v>3.2563249999999999</v>
      </c>
      <c r="E2949" s="8">
        <f t="shared" si="185"/>
        <v>-4.3674999999999908E-2</v>
      </c>
      <c r="G2949" s="6">
        <v>892.49449152</v>
      </c>
      <c r="H2949" s="6">
        <v>8.1637020000000005E-2</v>
      </c>
      <c r="I2949" s="6">
        <v>1.2955110000000001</v>
      </c>
      <c r="J2949" s="8">
        <f t="shared" si="186"/>
        <v>4.5955110000000001</v>
      </c>
      <c r="L2949" s="6">
        <v>892.55615163000004</v>
      </c>
      <c r="M2949" s="6">
        <v>0.1260414</v>
      </c>
      <c r="N2949" s="6">
        <v>3.3008820000000001</v>
      </c>
      <c r="O2949" s="8">
        <f t="shared" si="187"/>
        <v>3.3008820000000001</v>
      </c>
    </row>
    <row r="2950" spans="1:15" x14ac:dyDescent="0.25">
      <c r="A2950" s="6">
        <v>893.03756147000001</v>
      </c>
      <c r="B2950" s="6">
        <v>0.1260414</v>
      </c>
      <c r="C2950" s="8">
        <f t="shared" si="184"/>
        <v>-6.4739585999999996</v>
      </c>
      <c r="D2950" s="6">
        <v>3.2563249999999999</v>
      </c>
      <c r="E2950" s="8">
        <f t="shared" si="185"/>
        <v>-4.3674999999999908E-2</v>
      </c>
      <c r="G2950" s="6">
        <v>892.81449152000005</v>
      </c>
      <c r="H2950" s="6">
        <v>8.1637020000000005E-2</v>
      </c>
      <c r="I2950" s="6">
        <v>1.2955110000000001</v>
      </c>
      <c r="J2950" s="8">
        <f t="shared" si="186"/>
        <v>4.5955110000000001</v>
      </c>
      <c r="L2950" s="6">
        <v>892.87615161999997</v>
      </c>
      <c r="M2950" s="6">
        <v>8.1637020000000005E-2</v>
      </c>
      <c r="N2950" s="6">
        <v>3.2563249999999999</v>
      </c>
      <c r="O2950" s="8">
        <f t="shared" si="187"/>
        <v>3.2563249999999999</v>
      </c>
    </row>
    <row r="2951" spans="1:15" x14ac:dyDescent="0.25">
      <c r="A2951" s="6">
        <v>893.35756146999995</v>
      </c>
      <c r="B2951" s="6">
        <v>8.1637020000000005E-2</v>
      </c>
      <c r="C2951" s="8">
        <f t="shared" si="184"/>
        <v>-6.51836298</v>
      </c>
      <c r="D2951" s="6">
        <v>3.3008820000000001</v>
      </c>
      <c r="E2951" s="8">
        <f t="shared" si="185"/>
        <v>8.8200000000027146E-4</v>
      </c>
      <c r="G2951" s="6">
        <v>893.13449151999998</v>
      </c>
      <c r="H2951" s="6">
        <v>0.1260414</v>
      </c>
      <c r="I2951" s="6">
        <v>1.2955110000000001</v>
      </c>
      <c r="J2951" s="8">
        <f t="shared" si="186"/>
        <v>4.5955110000000001</v>
      </c>
      <c r="L2951" s="6">
        <v>893.19615162000002</v>
      </c>
      <c r="M2951" s="6">
        <v>8.1637020000000005E-2</v>
      </c>
      <c r="N2951" s="6">
        <v>3.2563249999999999</v>
      </c>
      <c r="O2951" s="8">
        <f t="shared" si="187"/>
        <v>3.2563249999999999</v>
      </c>
    </row>
    <row r="2952" spans="1:15" x14ac:dyDescent="0.25">
      <c r="A2952" s="6">
        <v>893.67756145999999</v>
      </c>
      <c r="B2952" s="6">
        <v>0.1260414</v>
      </c>
      <c r="C2952" s="8">
        <f t="shared" si="184"/>
        <v>-6.4739585999999996</v>
      </c>
      <c r="D2952" s="6">
        <v>3.3008820000000001</v>
      </c>
      <c r="E2952" s="8">
        <f t="shared" si="185"/>
        <v>8.8200000000027146E-4</v>
      </c>
      <c r="G2952" s="6">
        <v>893.45449152000003</v>
      </c>
      <c r="H2952" s="6">
        <v>8.1637020000000005E-2</v>
      </c>
      <c r="I2952" s="6">
        <v>1.2955110000000001</v>
      </c>
      <c r="J2952" s="8">
        <f t="shared" si="186"/>
        <v>4.5955110000000001</v>
      </c>
      <c r="L2952" s="6">
        <v>893.51615161999996</v>
      </c>
      <c r="M2952" s="6">
        <v>8.1637020000000005E-2</v>
      </c>
      <c r="N2952" s="6">
        <v>3.2563249999999999</v>
      </c>
      <c r="O2952" s="8">
        <f t="shared" si="187"/>
        <v>3.2563249999999999</v>
      </c>
    </row>
    <row r="2953" spans="1:15" x14ac:dyDescent="0.25">
      <c r="A2953" s="6">
        <v>893.99756146000004</v>
      </c>
      <c r="B2953" s="6">
        <v>0.1260414</v>
      </c>
      <c r="C2953" s="8">
        <f t="shared" si="184"/>
        <v>-6.4739585999999996</v>
      </c>
      <c r="D2953" s="6">
        <v>3.3008820000000001</v>
      </c>
      <c r="E2953" s="8">
        <f t="shared" si="185"/>
        <v>8.8200000000027146E-4</v>
      </c>
      <c r="G2953" s="6">
        <v>893.77449151999997</v>
      </c>
      <c r="H2953" s="6">
        <v>8.1637020000000005E-2</v>
      </c>
      <c r="I2953" s="6">
        <v>1.2955110000000001</v>
      </c>
      <c r="J2953" s="8">
        <f t="shared" si="186"/>
        <v>4.5955110000000001</v>
      </c>
      <c r="L2953" s="6">
        <v>893.83615162000001</v>
      </c>
      <c r="M2953" s="6">
        <v>0.1260414</v>
      </c>
      <c r="N2953" s="6">
        <v>3.2563249999999999</v>
      </c>
      <c r="O2953" s="8">
        <f t="shared" si="187"/>
        <v>3.2563249999999999</v>
      </c>
    </row>
    <row r="2954" spans="1:15" x14ac:dyDescent="0.25">
      <c r="A2954" s="6">
        <v>894.31756145999998</v>
      </c>
      <c r="B2954" s="6">
        <v>8.1637020000000005E-2</v>
      </c>
      <c r="C2954" s="8">
        <f t="shared" si="184"/>
        <v>-6.51836298</v>
      </c>
      <c r="D2954" s="6">
        <v>3.3008820000000001</v>
      </c>
      <c r="E2954" s="8">
        <f t="shared" si="185"/>
        <v>8.8200000000027146E-4</v>
      </c>
      <c r="G2954" s="6">
        <v>894.09449151000001</v>
      </c>
      <c r="H2954" s="6">
        <v>8.1637020000000005E-2</v>
      </c>
      <c r="I2954" s="6">
        <v>1.2955110000000001</v>
      </c>
      <c r="J2954" s="8">
        <f t="shared" si="186"/>
        <v>4.5955110000000001</v>
      </c>
      <c r="L2954" s="6">
        <v>894.15615161999995</v>
      </c>
      <c r="M2954" s="6">
        <v>0.1260414</v>
      </c>
      <c r="N2954" s="6">
        <v>3.3008820000000001</v>
      </c>
      <c r="O2954" s="8">
        <f t="shared" si="187"/>
        <v>3.3008820000000001</v>
      </c>
    </row>
    <row r="2955" spans="1:15" x14ac:dyDescent="0.25">
      <c r="A2955" s="6">
        <v>894.63756146000003</v>
      </c>
      <c r="B2955" s="6">
        <v>8.1637020000000005E-2</v>
      </c>
      <c r="C2955" s="8">
        <f t="shared" si="184"/>
        <v>-6.51836298</v>
      </c>
      <c r="D2955" s="6">
        <v>3.2563249999999999</v>
      </c>
      <c r="E2955" s="8">
        <f t="shared" si="185"/>
        <v>-4.3674999999999908E-2</v>
      </c>
      <c r="G2955" s="6">
        <v>894.41449150999995</v>
      </c>
      <c r="H2955" s="6">
        <v>8.1637020000000005E-2</v>
      </c>
      <c r="I2955" s="6">
        <v>1.2955110000000001</v>
      </c>
      <c r="J2955" s="8">
        <f t="shared" si="186"/>
        <v>4.5955110000000001</v>
      </c>
      <c r="L2955" s="6">
        <v>894.47615160999999</v>
      </c>
      <c r="M2955" s="6">
        <v>8.1637020000000005E-2</v>
      </c>
      <c r="N2955" s="6">
        <v>3.3008820000000001</v>
      </c>
      <c r="O2955" s="8">
        <f t="shared" si="187"/>
        <v>3.3008820000000001</v>
      </c>
    </row>
    <row r="2956" spans="1:15" x14ac:dyDescent="0.25">
      <c r="A2956" s="6">
        <v>894.95756145999997</v>
      </c>
      <c r="B2956" s="6">
        <v>0.1260414</v>
      </c>
      <c r="C2956" s="8">
        <f t="shared" si="184"/>
        <v>-6.4739585999999996</v>
      </c>
      <c r="D2956" s="6">
        <v>3.3008820000000001</v>
      </c>
      <c r="E2956" s="8">
        <f t="shared" si="185"/>
        <v>8.8200000000027146E-4</v>
      </c>
      <c r="G2956" s="6">
        <v>894.73449151</v>
      </c>
      <c r="H2956" s="6">
        <v>0.1260414</v>
      </c>
      <c r="I2956" s="6">
        <v>1.2955110000000001</v>
      </c>
      <c r="J2956" s="8">
        <f t="shared" si="186"/>
        <v>4.5955110000000001</v>
      </c>
      <c r="L2956" s="6">
        <v>894.79615161000004</v>
      </c>
      <c r="M2956" s="6">
        <v>8.1637020000000005E-2</v>
      </c>
      <c r="N2956" s="6">
        <v>3.2563249999999999</v>
      </c>
      <c r="O2956" s="8">
        <f t="shared" si="187"/>
        <v>3.2563249999999999</v>
      </c>
    </row>
    <row r="2957" spans="1:15" x14ac:dyDescent="0.25">
      <c r="A2957" s="6">
        <v>895.27756145000001</v>
      </c>
      <c r="B2957" s="6">
        <v>8.1637020000000005E-2</v>
      </c>
      <c r="C2957" s="8">
        <f t="shared" si="184"/>
        <v>-6.51836298</v>
      </c>
      <c r="D2957" s="6">
        <v>3.2563249999999999</v>
      </c>
      <c r="E2957" s="8">
        <f t="shared" si="185"/>
        <v>-4.3674999999999908E-2</v>
      </c>
      <c r="G2957" s="6">
        <v>895.05449151000005</v>
      </c>
      <c r="H2957" s="6">
        <v>8.1637020000000005E-2</v>
      </c>
      <c r="I2957" s="6">
        <v>1.2955110000000001</v>
      </c>
      <c r="J2957" s="8">
        <f t="shared" si="186"/>
        <v>4.5955110000000001</v>
      </c>
      <c r="L2957" s="6">
        <v>895.11615160999997</v>
      </c>
      <c r="M2957" s="6">
        <v>8.1637020000000005E-2</v>
      </c>
      <c r="N2957" s="6">
        <v>3.2563249999999999</v>
      </c>
      <c r="O2957" s="8">
        <f t="shared" si="187"/>
        <v>3.2563249999999999</v>
      </c>
    </row>
    <row r="2958" spans="1:15" x14ac:dyDescent="0.25">
      <c r="A2958" s="6">
        <v>895.59756144999994</v>
      </c>
      <c r="B2958" s="6">
        <v>0.1260414</v>
      </c>
      <c r="C2958" s="8">
        <f t="shared" si="184"/>
        <v>-6.4739585999999996</v>
      </c>
      <c r="D2958" s="6">
        <v>3.2563249999999999</v>
      </c>
      <c r="E2958" s="8">
        <f t="shared" si="185"/>
        <v>-4.3674999999999908E-2</v>
      </c>
      <c r="G2958" s="6">
        <v>895.37449150999998</v>
      </c>
      <c r="H2958" s="6">
        <v>0.1260414</v>
      </c>
      <c r="I2958" s="6">
        <v>1.2955110000000001</v>
      </c>
      <c r="J2958" s="8">
        <f t="shared" si="186"/>
        <v>4.5955110000000001</v>
      </c>
      <c r="L2958" s="6">
        <v>895.43615161000002</v>
      </c>
      <c r="M2958" s="6">
        <v>0.1260414</v>
      </c>
      <c r="N2958" s="6">
        <v>3.3008820000000001</v>
      </c>
      <c r="O2958" s="8">
        <f t="shared" si="187"/>
        <v>3.3008820000000001</v>
      </c>
    </row>
    <row r="2959" spans="1:15" x14ac:dyDescent="0.25">
      <c r="A2959" s="6">
        <v>895.91756144999999</v>
      </c>
      <c r="B2959" s="6">
        <v>0.1260414</v>
      </c>
      <c r="C2959" s="8">
        <f t="shared" si="184"/>
        <v>-6.4739585999999996</v>
      </c>
      <c r="D2959" s="6">
        <v>3.3008820000000001</v>
      </c>
      <c r="E2959" s="8">
        <f t="shared" si="185"/>
        <v>8.8200000000027146E-4</v>
      </c>
      <c r="G2959" s="6">
        <v>895.69449150000003</v>
      </c>
      <c r="H2959" s="6">
        <v>8.1637020000000005E-2</v>
      </c>
      <c r="I2959" s="6">
        <v>1.2955110000000001</v>
      </c>
      <c r="J2959" s="8">
        <f t="shared" si="186"/>
        <v>4.5955110000000001</v>
      </c>
      <c r="L2959" s="6">
        <v>895.75615160999996</v>
      </c>
      <c r="M2959" s="6">
        <v>0.1260414</v>
      </c>
      <c r="N2959" s="6">
        <v>3.2563249999999999</v>
      </c>
      <c r="O2959" s="8">
        <f t="shared" si="187"/>
        <v>3.2563249999999999</v>
      </c>
    </row>
    <row r="2960" spans="1:15" x14ac:dyDescent="0.25">
      <c r="A2960" s="6">
        <v>896.23756145000004</v>
      </c>
      <c r="B2960" s="6">
        <v>0.1260414</v>
      </c>
      <c r="C2960" s="8">
        <f t="shared" si="184"/>
        <v>-6.4739585999999996</v>
      </c>
      <c r="D2960" s="6">
        <v>3.2563249999999999</v>
      </c>
      <c r="E2960" s="8">
        <f t="shared" si="185"/>
        <v>-4.3674999999999908E-2</v>
      </c>
      <c r="G2960" s="6">
        <v>896.01449149999996</v>
      </c>
      <c r="H2960" s="6">
        <v>8.1637020000000005E-2</v>
      </c>
      <c r="I2960" s="6">
        <v>1.2955110000000001</v>
      </c>
      <c r="J2960" s="8">
        <f t="shared" si="186"/>
        <v>4.5955110000000001</v>
      </c>
      <c r="L2960" s="6">
        <v>896.07615161000001</v>
      </c>
      <c r="M2960" s="6">
        <v>8.1637020000000005E-2</v>
      </c>
      <c r="N2960" s="6">
        <v>3.3008820000000001</v>
      </c>
      <c r="O2960" s="8">
        <f t="shared" si="187"/>
        <v>3.3008820000000001</v>
      </c>
    </row>
    <row r="2961" spans="1:15" x14ac:dyDescent="0.25">
      <c r="A2961" s="6">
        <v>896.55756144999998</v>
      </c>
      <c r="B2961" s="6">
        <v>0.1260414</v>
      </c>
      <c r="C2961" s="8">
        <f t="shared" si="184"/>
        <v>-6.4739585999999996</v>
      </c>
      <c r="D2961" s="6">
        <v>3.2563249999999999</v>
      </c>
      <c r="E2961" s="8">
        <f t="shared" si="185"/>
        <v>-4.3674999999999908E-2</v>
      </c>
      <c r="G2961" s="6">
        <v>896.33449150000001</v>
      </c>
      <c r="H2961" s="6">
        <v>8.1637020000000005E-2</v>
      </c>
      <c r="I2961" s="6">
        <v>1.2955110000000001</v>
      </c>
      <c r="J2961" s="8">
        <f t="shared" si="186"/>
        <v>4.5955110000000001</v>
      </c>
      <c r="L2961" s="6">
        <v>896.39615160000005</v>
      </c>
      <c r="M2961" s="6">
        <v>8.1637020000000005E-2</v>
      </c>
      <c r="N2961" s="6">
        <v>3.3008820000000001</v>
      </c>
      <c r="O2961" s="8">
        <f t="shared" si="187"/>
        <v>3.3008820000000001</v>
      </c>
    </row>
    <row r="2962" spans="1:15" x14ac:dyDescent="0.25">
      <c r="A2962" s="6">
        <v>896.87756144000002</v>
      </c>
      <c r="B2962" s="6">
        <v>8.1637020000000005E-2</v>
      </c>
      <c r="C2962" s="8">
        <f t="shared" si="184"/>
        <v>-6.51836298</v>
      </c>
      <c r="D2962" s="6">
        <v>3.2563249999999999</v>
      </c>
      <c r="E2962" s="8">
        <f t="shared" si="185"/>
        <v>-4.3674999999999908E-2</v>
      </c>
      <c r="G2962" s="6">
        <v>896.65449149999995</v>
      </c>
      <c r="H2962" s="6">
        <v>8.1637020000000005E-2</v>
      </c>
      <c r="I2962" s="6">
        <v>1.2955110000000001</v>
      </c>
      <c r="J2962" s="8">
        <f t="shared" si="186"/>
        <v>4.5955110000000001</v>
      </c>
      <c r="L2962" s="6">
        <v>896.71615159999999</v>
      </c>
      <c r="M2962" s="6">
        <v>8.1637020000000005E-2</v>
      </c>
      <c r="N2962" s="6">
        <v>3.3008820000000001</v>
      </c>
      <c r="O2962" s="8">
        <f t="shared" si="187"/>
        <v>3.3008820000000001</v>
      </c>
    </row>
    <row r="2963" spans="1:15" x14ac:dyDescent="0.25">
      <c r="A2963" s="6">
        <v>897.19756143999996</v>
      </c>
      <c r="B2963" s="6">
        <v>0.1260414</v>
      </c>
      <c r="C2963" s="8">
        <f t="shared" si="184"/>
        <v>-6.4739585999999996</v>
      </c>
      <c r="D2963" s="6">
        <v>3.2563249999999999</v>
      </c>
      <c r="E2963" s="8">
        <f t="shared" si="185"/>
        <v>-4.3674999999999908E-2</v>
      </c>
      <c r="G2963" s="6">
        <v>896.9744915</v>
      </c>
      <c r="H2963" s="6">
        <v>0.1260414</v>
      </c>
      <c r="I2963" s="6">
        <v>1.2955110000000001</v>
      </c>
      <c r="J2963" s="8">
        <f t="shared" si="186"/>
        <v>4.5955110000000001</v>
      </c>
      <c r="L2963" s="6">
        <v>897.03615160000004</v>
      </c>
      <c r="M2963" s="6">
        <v>8.1637020000000005E-2</v>
      </c>
      <c r="N2963" s="6">
        <v>3.3008820000000001</v>
      </c>
      <c r="O2963" s="8">
        <f t="shared" si="187"/>
        <v>3.3008820000000001</v>
      </c>
    </row>
    <row r="2964" spans="1:15" x14ac:dyDescent="0.25">
      <c r="A2964" s="6">
        <v>897.51756144000001</v>
      </c>
      <c r="B2964" s="6">
        <v>0.1260414</v>
      </c>
      <c r="C2964" s="8">
        <f t="shared" si="184"/>
        <v>-6.4739585999999996</v>
      </c>
      <c r="D2964" s="6">
        <v>3.3008820000000001</v>
      </c>
      <c r="E2964" s="8">
        <f t="shared" si="185"/>
        <v>8.8200000000027146E-4</v>
      </c>
      <c r="G2964" s="6">
        <v>897.29449149000004</v>
      </c>
      <c r="H2964" s="6">
        <v>0.1260414</v>
      </c>
      <c r="I2964" s="6">
        <v>1.2955110000000001</v>
      </c>
      <c r="J2964" s="8">
        <f t="shared" si="186"/>
        <v>4.5955110000000001</v>
      </c>
      <c r="L2964" s="6">
        <v>897.35615159999998</v>
      </c>
      <c r="M2964" s="6">
        <v>8.1637020000000005E-2</v>
      </c>
      <c r="N2964" s="6">
        <v>3.3008820000000001</v>
      </c>
      <c r="O2964" s="8">
        <f t="shared" si="187"/>
        <v>3.3008820000000001</v>
      </c>
    </row>
    <row r="2965" spans="1:15" x14ac:dyDescent="0.25">
      <c r="A2965" s="6">
        <v>897.83756143999994</v>
      </c>
      <c r="B2965" s="6">
        <v>8.1637020000000005E-2</v>
      </c>
      <c r="C2965" s="8">
        <f t="shared" si="184"/>
        <v>-6.51836298</v>
      </c>
      <c r="D2965" s="6">
        <v>3.3008820000000001</v>
      </c>
      <c r="E2965" s="8">
        <f t="shared" si="185"/>
        <v>8.8200000000027146E-4</v>
      </c>
      <c r="G2965" s="6">
        <v>897.61449148999998</v>
      </c>
      <c r="H2965" s="6">
        <v>0.1260414</v>
      </c>
      <c r="I2965" s="6">
        <v>1.2955110000000001</v>
      </c>
      <c r="J2965" s="8">
        <f t="shared" si="186"/>
        <v>4.5955110000000001</v>
      </c>
      <c r="L2965" s="6">
        <v>897.67615160000003</v>
      </c>
      <c r="M2965" s="6">
        <v>0.1260414</v>
      </c>
      <c r="N2965" s="6">
        <v>3.2563249999999999</v>
      </c>
      <c r="O2965" s="8">
        <f t="shared" si="187"/>
        <v>3.2563249999999999</v>
      </c>
    </row>
    <row r="2966" spans="1:15" x14ac:dyDescent="0.25">
      <c r="A2966" s="6">
        <v>898.15756143999999</v>
      </c>
      <c r="B2966" s="6">
        <v>0.1260414</v>
      </c>
      <c r="C2966" s="8">
        <f t="shared" si="184"/>
        <v>-6.4739585999999996</v>
      </c>
      <c r="D2966" s="6">
        <v>3.3008820000000001</v>
      </c>
      <c r="E2966" s="8">
        <f t="shared" si="185"/>
        <v>8.8200000000027146E-4</v>
      </c>
      <c r="G2966" s="6">
        <v>897.93449149000003</v>
      </c>
      <c r="H2966" s="6">
        <v>8.1637020000000005E-2</v>
      </c>
      <c r="I2966" s="6">
        <v>1.2955110000000001</v>
      </c>
      <c r="J2966" s="8">
        <f t="shared" si="186"/>
        <v>4.5955110000000001</v>
      </c>
      <c r="L2966" s="6">
        <v>897.99615158999995</v>
      </c>
      <c r="M2966" s="6">
        <v>8.1637020000000005E-2</v>
      </c>
      <c r="N2966" s="6">
        <v>3.3008820000000001</v>
      </c>
      <c r="O2966" s="8">
        <f t="shared" si="187"/>
        <v>3.3008820000000001</v>
      </c>
    </row>
    <row r="2967" spans="1:15" x14ac:dyDescent="0.25">
      <c r="A2967" s="6">
        <v>898.47756144000004</v>
      </c>
      <c r="B2967" s="6">
        <v>0.1260414</v>
      </c>
      <c r="C2967" s="8">
        <f t="shared" si="184"/>
        <v>-6.4739585999999996</v>
      </c>
      <c r="D2967" s="6">
        <v>3.2563249999999999</v>
      </c>
      <c r="E2967" s="8">
        <f t="shared" si="185"/>
        <v>-4.3674999999999908E-2</v>
      </c>
      <c r="G2967" s="6">
        <v>898.25449148999996</v>
      </c>
      <c r="H2967" s="6">
        <v>0.1260414</v>
      </c>
      <c r="I2967" s="6">
        <v>1.2955110000000001</v>
      </c>
      <c r="J2967" s="8">
        <f t="shared" si="186"/>
        <v>4.5955110000000001</v>
      </c>
      <c r="L2967" s="6">
        <v>898.31615159</v>
      </c>
      <c r="M2967" s="6">
        <v>0.1260414</v>
      </c>
      <c r="N2967" s="6">
        <v>3.2563249999999999</v>
      </c>
      <c r="O2967" s="8">
        <f t="shared" si="187"/>
        <v>3.2563249999999999</v>
      </c>
    </row>
    <row r="2968" spans="1:15" x14ac:dyDescent="0.25">
      <c r="A2968" s="6">
        <v>898.79756142999997</v>
      </c>
      <c r="B2968" s="6">
        <v>8.1637020000000005E-2</v>
      </c>
      <c r="C2968" s="8">
        <f t="shared" si="184"/>
        <v>-6.51836298</v>
      </c>
      <c r="D2968" s="6">
        <v>3.2563249999999999</v>
      </c>
      <c r="E2968" s="8">
        <f t="shared" si="185"/>
        <v>-4.3674999999999908E-2</v>
      </c>
      <c r="G2968" s="6">
        <v>898.57449149000001</v>
      </c>
      <c r="H2968" s="6">
        <v>8.1637020000000005E-2</v>
      </c>
      <c r="I2968" s="6">
        <v>1.2955110000000001</v>
      </c>
      <c r="J2968" s="8">
        <f t="shared" si="186"/>
        <v>4.5955110000000001</v>
      </c>
      <c r="L2968" s="6">
        <v>898.63615159000005</v>
      </c>
      <c r="M2968" s="6">
        <v>0.1260414</v>
      </c>
      <c r="N2968" s="6">
        <v>3.2563249999999999</v>
      </c>
      <c r="O2968" s="8">
        <f t="shared" si="187"/>
        <v>3.2563249999999999</v>
      </c>
    </row>
    <row r="2969" spans="1:15" x14ac:dyDescent="0.25">
      <c r="A2969" s="6">
        <v>899.11756143000002</v>
      </c>
      <c r="B2969" s="6">
        <v>8.1637020000000005E-2</v>
      </c>
      <c r="C2969" s="8">
        <f t="shared" si="184"/>
        <v>-6.51836298</v>
      </c>
      <c r="D2969" s="6">
        <v>3.3008820000000001</v>
      </c>
      <c r="E2969" s="8">
        <f t="shared" si="185"/>
        <v>8.8200000000027146E-4</v>
      </c>
      <c r="G2969" s="6">
        <v>898.89449148000006</v>
      </c>
      <c r="H2969" s="6">
        <v>0.1260414</v>
      </c>
      <c r="I2969" s="6">
        <v>1.2955110000000001</v>
      </c>
      <c r="J2969" s="8">
        <f t="shared" si="186"/>
        <v>4.5955110000000001</v>
      </c>
      <c r="L2969" s="6">
        <v>898.95615158999999</v>
      </c>
      <c r="M2969" s="6">
        <v>8.1637020000000005E-2</v>
      </c>
      <c r="N2969" s="6">
        <v>3.2563249999999999</v>
      </c>
      <c r="O2969" s="8">
        <f t="shared" si="187"/>
        <v>3.2563249999999999</v>
      </c>
    </row>
    <row r="2970" spans="1:15" x14ac:dyDescent="0.25">
      <c r="A2970" s="6">
        <v>899.43756142999996</v>
      </c>
      <c r="B2970" s="6">
        <v>0.1260414</v>
      </c>
      <c r="C2970" s="8">
        <f t="shared" si="184"/>
        <v>-6.4739585999999996</v>
      </c>
      <c r="D2970" s="6">
        <v>3.3008820000000001</v>
      </c>
      <c r="E2970" s="8">
        <f t="shared" si="185"/>
        <v>8.8200000000027146E-4</v>
      </c>
      <c r="G2970" s="6">
        <v>899.21449147999999</v>
      </c>
      <c r="H2970" s="6">
        <v>0.1260414</v>
      </c>
      <c r="I2970" s="6">
        <v>1.2955110000000001</v>
      </c>
      <c r="J2970" s="8">
        <f t="shared" si="186"/>
        <v>4.5955110000000001</v>
      </c>
      <c r="L2970" s="6">
        <v>899.27615159000004</v>
      </c>
      <c r="M2970" s="6">
        <v>8.1637020000000005E-2</v>
      </c>
      <c r="N2970" s="6">
        <v>3.2563249999999999</v>
      </c>
      <c r="O2970" s="8">
        <f t="shared" si="187"/>
        <v>3.2563249999999999</v>
      </c>
    </row>
    <row r="2971" spans="1:15" x14ac:dyDescent="0.25">
      <c r="A2971" s="6">
        <v>899.75756143000001</v>
      </c>
      <c r="B2971" s="6">
        <v>0.1260414</v>
      </c>
      <c r="C2971" s="8">
        <f t="shared" si="184"/>
        <v>-6.4739585999999996</v>
      </c>
      <c r="D2971" s="6">
        <v>3.2563249999999999</v>
      </c>
      <c r="E2971" s="8">
        <f t="shared" si="185"/>
        <v>-4.3674999999999908E-2</v>
      </c>
      <c r="G2971" s="6">
        <v>899.53449148000004</v>
      </c>
      <c r="H2971" s="6">
        <v>0.1260414</v>
      </c>
      <c r="I2971" s="6">
        <v>1.2955110000000001</v>
      </c>
      <c r="J2971" s="8">
        <f t="shared" si="186"/>
        <v>4.5955110000000001</v>
      </c>
      <c r="L2971" s="6">
        <v>899.59615157999997</v>
      </c>
      <c r="M2971" s="6">
        <v>8.1637020000000005E-2</v>
      </c>
      <c r="N2971" s="6">
        <v>3.2563249999999999</v>
      </c>
      <c r="O2971" s="8">
        <f t="shared" si="187"/>
        <v>3.2563249999999999</v>
      </c>
    </row>
    <row r="2972" spans="1:15" x14ac:dyDescent="0.25">
      <c r="A2972" s="6">
        <v>900.07756142999995</v>
      </c>
      <c r="B2972" s="6">
        <v>0.1260414</v>
      </c>
      <c r="C2972" s="8">
        <f t="shared" si="184"/>
        <v>-6.4739585999999996</v>
      </c>
      <c r="D2972" s="6">
        <v>3.2563249999999999</v>
      </c>
      <c r="E2972" s="8">
        <f t="shared" si="185"/>
        <v>-4.3674999999999908E-2</v>
      </c>
      <c r="G2972" s="6">
        <v>899.85449147999998</v>
      </c>
      <c r="H2972" s="6">
        <v>8.1637020000000005E-2</v>
      </c>
      <c r="I2972" s="6">
        <v>1.2955110000000001</v>
      </c>
      <c r="J2972" s="8">
        <f t="shared" si="186"/>
        <v>4.5955110000000001</v>
      </c>
      <c r="L2972" s="6">
        <v>899.91615158000002</v>
      </c>
      <c r="M2972" s="6">
        <v>0.1260414</v>
      </c>
      <c r="N2972" s="6">
        <v>3.2563249999999999</v>
      </c>
      <c r="O2972" s="8">
        <f t="shared" si="187"/>
        <v>3.2563249999999999</v>
      </c>
    </row>
    <row r="2973" spans="1:15" x14ac:dyDescent="0.25">
      <c r="A2973" s="6">
        <v>900.39756141999999</v>
      </c>
      <c r="B2973" s="6">
        <v>8.1637020000000005E-2</v>
      </c>
      <c r="C2973" s="8">
        <f t="shared" si="184"/>
        <v>-6.51836298</v>
      </c>
      <c r="D2973" s="6">
        <v>3.2563249999999999</v>
      </c>
      <c r="E2973" s="8">
        <f t="shared" si="185"/>
        <v>-4.3674999999999908E-2</v>
      </c>
      <c r="G2973" s="6">
        <v>900.17449148000003</v>
      </c>
      <c r="H2973" s="6">
        <v>0.1260414</v>
      </c>
      <c r="I2973" s="6">
        <v>1.2955110000000001</v>
      </c>
      <c r="J2973" s="8">
        <f t="shared" si="186"/>
        <v>4.5955110000000001</v>
      </c>
      <c r="L2973" s="6">
        <v>900.23615157999996</v>
      </c>
      <c r="M2973" s="6">
        <v>0.1260414</v>
      </c>
      <c r="N2973" s="6">
        <v>3.2563249999999999</v>
      </c>
      <c r="O2973" s="8">
        <f t="shared" si="187"/>
        <v>3.2563249999999999</v>
      </c>
    </row>
    <row r="2974" spans="1:15" x14ac:dyDescent="0.25">
      <c r="A2974" s="6">
        <v>900.71756142000004</v>
      </c>
      <c r="B2974" s="6">
        <v>8.1637020000000005E-2</v>
      </c>
      <c r="C2974" s="8">
        <f t="shared" si="184"/>
        <v>-6.51836298</v>
      </c>
      <c r="D2974" s="6">
        <v>3.2563249999999999</v>
      </c>
      <c r="E2974" s="8">
        <f t="shared" si="185"/>
        <v>-4.3674999999999908E-2</v>
      </c>
      <c r="G2974" s="6">
        <v>900.49449147999997</v>
      </c>
      <c r="H2974" s="6">
        <v>0.1260414</v>
      </c>
      <c r="I2974" s="6">
        <v>1.2955110000000001</v>
      </c>
      <c r="J2974" s="8">
        <f t="shared" si="186"/>
        <v>4.5955110000000001</v>
      </c>
      <c r="L2974" s="6">
        <v>900.55615158000001</v>
      </c>
      <c r="M2974" s="6">
        <v>0.1260414</v>
      </c>
      <c r="N2974" s="6">
        <v>3.2563249999999999</v>
      </c>
      <c r="O2974" s="8">
        <f t="shared" si="187"/>
        <v>3.2563249999999999</v>
      </c>
    </row>
    <row r="2975" spans="1:15" x14ac:dyDescent="0.25">
      <c r="A2975" s="6">
        <v>901.03756141999997</v>
      </c>
      <c r="B2975" s="6">
        <v>0.1260414</v>
      </c>
      <c r="C2975" s="8">
        <f t="shared" si="184"/>
        <v>-6.4739585999999996</v>
      </c>
      <c r="D2975" s="6">
        <v>3.2563249999999999</v>
      </c>
      <c r="E2975" s="8">
        <f t="shared" si="185"/>
        <v>-4.3674999999999908E-2</v>
      </c>
      <c r="G2975" s="6">
        <v>900.81449147000001</v>
      </c>
      <c r="H2975" s="6">
        <v>8.1637020000000005E-2</v>
      </c>
      <c r="I2975" s="6">
        <v>1.2955110000000001</v>
      </c>
      <c r="J2975" s="8">
        <f t="shared" si="186"/>
        <v>4.5955110000000001</v>
      </c>
      <c r="L2975" s="6">
        <v>900.87615158000006</v>
      </c>
      <c r="M2975" s="6">
        <v>8.1637020000000005E-2</v>
      </c>
      <c r="N2975" s="6">
        <v>3.2563249999999999</v>
      </c>
      <c r="O2975" s="8">
        <f t="shared" si="187"/>
        <v>3.2563249999999999</v>
      </c>
    </row>
    <row r="2976" spans="1:15" x14ac:dyDescent="0.25">
      <c r="A2976" s="6">
        <v>901.35756142000002</v>
      </c>
      <c r="B2976" s="6">
        <v>0.1260414</v>
      </c>
      <c r="C2976" s="8">
        <f t="shared" si="184"/>
        <v>-6.4739585999999996</v>
      </c>
      <c r="D2976" s="6">
        <v>3.2563249999999999</v>
      </c>
      <c r="E2976" s="8">
        <f t="shared" si="185"/>
        <v>-4.3674999999999908E-2</v>
      </c>
      <c r="G2976" s="6">
        <v>901.13449146999994</v>
      </c>
      <c r="H2976" s="6">
        <v>0.1260414</v>
      </c>
      <c r="I2976" s="6">
        <v>1.2955110000000001</v>
      </c>
      <c r="J2976" s="8">
        <f t="shared" si="186"/>
        <v>4.5955110000000001</v>
      </c>
      <c r="L2976" s="6">
        <v>901.19615156999998</v>
      </c>
      <c r="M2976" s="6">
        <v>8.1637020000000005E-2</v>
      </c>
      <c r="N2976" s="6">
        <v>3.3008820000000001</v>
      </c>
      <c r="O2976" s="8">
        <f t="shared" si="187"/>
        <v>3.3008820000000001</v>
      </c>
    </row>
    <row r="2977" spans="1:15" x14ac:dyDescent="0.25">
      <c r="A2977" s="6">
        <v>901.67756141999996</v>
      </c>
      <c r="B2977" s="6">
        <v>8.1637020000000005E-2</v>
      </c>
      <c r="C2977" s="8">
        <f t="shared" si="184"/>
        <v>-6.51836298</v>
      </c>
      <c r="D2977" s="6">
        <v>3.3008820000000001</v>
      </c>
      <c r="E2977" s="8">
        <f t="shared" si="185"/>
        <v>8.8200000000027146E-4</v>
      </c>
      <c r="G2977" s="6">
        <v>901.45449146999999</v>
      </c>
      <c r="H2977" s="6">
        <v>8.1637020000000005E-2</v>
      </c>
      <c r="I2977" s="6">
        <v>1.2955110000000001</v>
      </c>
      <c r="J2977" s="8">
        <f t="shared" si="186"/>
        <v>4.5955110000000001</v>
      </c>
      <c r="L2977" s="6">
        <v>901.51615157000003</v>
      </c>
      <c r="M2977" s="6">
        <v>0.1260414</v>
      </c>
      <c r="N2977" s="6">
        <v>3.3008820000000001</v>
      </c>
      <c r="O2977" s="8">
        <f t="shared" si="187"/>
        <v>3.3008820000000001</v>
      </c>
    </row>
    <row r="2978" spans="1:15" x14ac:dyDescent="0.25">
      <c r="A2978" s="6">
        <v>901.99756141</v>
      </c>
      <c r="B2978" s="6">
        <v>8.1637020000000005E-2</v>
      </c>
      <c r="C2978" s="8">
        <f t="shared" si="184"/>
        <v>-6.51836298</v>
      </c>
      <c r="D2978" s="6">
        <v>3.2563249999999999</v>
      </c>
      <c r="E2978" s="8">
        <f t="shared" si="185"/>
        <v>-4.3674999999999908E-2</v>
      </c>
      <c r="G2978" s="6">
        <v>901.77449147000004</v>
      </c>
      <c r="H2978" s="6">
        <v>8.1637020000000005E-2</v>
      </c>
      <c r="I2978" s="6">
        <v>1.2955110000000001</v>
      </c>
      <c r="J2978" s="8">
        <f t="shared" si="186"/>
        <v>4.5955110000000001</v>
      </c>
      <c r="L2978" s="6">
        <v>901.83615156999997</v>
      </c>
      <c r="M2978" s="6">
        <v>8.1637020000000005E-2</v>
      </c>
      <c r="N2978" s="6">
        <v>3.2563249999999999</v>
      </c>
      <c r="O2978" s="8">
        <f t="shared" si="187"/>
        <v>3.2563249999999999</v>
      </c>
    </row>
    <row r="2979" spans="1:15" x14ac:dyDescent="0.25">
      <c r="A2979" s="6">
        <v>902.31756141000005</v>
      </c>
      <c r="B2979" s="6">
        <v>8.1637020000000005E-2</v>
      </c>
      <c r="C2979" s="8">
        <f t="shared" si="184"/>
        <v>-6.51836298</v>
      </c>
      <c r="D2979" s="6">
        <v>3.2563249999999999</v>
      </c>
      <c r="E2979" s="8">
        <f t="shared" si="185"/>
        <v>-4.3674999999999908E-2</v>
      </c>
      <c r="G2979" s="6">
        <v>902.09449146999998</v>
      </c>
      <c r="H2979" s="6">
        <v>0.1260414</v>
      </c>
      <c r="I2979" s="6">
        <v>1.2955110000000001</v>
      </c>
      <c r="J2979" s="8">
        <f t="shared" si="186"/>
        <v>4.5955110000000001</v>
      </c>
      <c r="L2979" s="6">
        <v>902.15615157000002</v>
      </c>
      <c r="M2979" s="6">
        <v>0.1260414</v>
      </c>
      <c r="N2979" s="6">
        <v>3.3008820000000001</v>
      </c>
      <c r="O2979" s="8">
        <f t="shared" si="187"/>
        <v>3.3008820000000001</v>
      </c>
    </row>
    <row r="2980" spans="1:15" x14ac:dyDescent="0.25">
      <c r="A2980" s="6">
        <v>902.63756140999999</v>
      </c>
      <c r="B2980" s="6">
        <v>8.1637020000000005E-2</v>
      </c>
      <c r="C2980" s="8">
        <f t="shared" si="184"/>
        <v>-6.51836298</v>
      </c>
      <c r="D2980" s="6">
        <v>3.3008820000000001</v>
      </c>
      <c r="E2980" s="8">
        <f t="shared" si="185"/>
        <v>8.8200000000027146E-4</v>
      </c>
      <c r="G2980" s="6">
        <v>902.41449146000002</v>
      </c>
      <c r="H2980" s="6">
        <v>0.1260414</v>
      </c>
      <c r="I2980" s="6">
        <v>1.2955110000000001</v>
      </c>
      <c r="J2980" s="8">
        <f t="shared" si="186"/>
        <v>4.5955110000000001</v>
      </c>
      <c r="L2980" s="6">
        <v>902.47615156999996</v>
      </c>
      <c r="M2980" s="6">
        <v>8.1637020000000005E-2</v>
      </c>
      <c r="N2980" s="6">
        <v>3.3008820000000001</v>
      </c>
      <c r="O2980" s="8">
        <f t="shared" si="187"/>
        <v>3.3008820000000001</v>
      </c>
    </row>
    <row r="2981" spans="1:15" x14ac:dyDescent="0.25">
      <c r="A2981" s="6">
        <v>902.95756141000004</v>
      </c>
      <c r="B2981" s="6">
        <v>8.1637020000000005E-2</v>
      </c>
      <c r="C2981" s="8">
        <f t="shared" si="184"/>
        <v>-6.51836298</v>
      </c>
      <c r="D2981" s="6">
        <v>3.3008820000000001</v>
      </c>
      <c r="E2981" s="8">
        <f t="shared" si="185"/>
        <v>8.8200000000027146E-4</v>
      </c>
      <c r="G2981" s="6">
        <v>902.73449145999996</v>
      </c>
      <c r="H2981" s="6">
        <v>0.1260414</v>
      </c>
      <c r="I2981" s="6">
        <v>1.2955110000000001</v>
      </c>
      <c r="J2981" s="8">
        <f t="shared" si="186"/>
        <v>4.5955110000000001</v>
      </c>
      <c r="L2981" s="6">
        <v>902.79615156</v>
      </c>
      <c r="M2981" s="6">
        <v>8.1637020000000005E-2</v>
      </c>
      <c r="N2981" s="6">
        <v>3.2563249999999999</v>
      </c>
      <c r="O2981" s="8">
        <f t="shared" si="187"/>
        <v>3.2563249999999999</v>
      </c>
    </row>
    <row r="2982" spans="1:15" x14ac:dyDescent="0.25">
      <c r="A2982" s="6">
        <v>903.27756140999998</v>
      </c>
      <c r="B2982" s="6">
        <v>0.1260414</v>
      </c>
      <c r="C2982" s="8">
        <f t="shared" si="184"/>
        <v>-6.4739585999999996</v>
      </c>
      <c r="D2982" s="6">
        <v>3.2563249999999999</v>
      </c>
      <c r="E2982" s="8">
        <f t="shared" si="185"/>
        <v>-4.3674999999999908E-2</v>
      </c>
      <c r="G2982" s="6">
        <v>903.05449146000001</v>
      </c>
      <c r="H2982" s="6">
        <v>8.1637020000000005E-2</v>
      </c>
      <c r="I2982" s="6">
        <v>1.2955110000000001</v>
      </c>
      <c r="J2982" s="8">
        <f t="shared" si="186"/>
        <v>4.5955110000000001</v>
      </c>
      <c r="L2982" s="6">
        <v>903.11615156000005</v>
      </c>
      <c r="M2982" s="6">
        <v>8.1637020000000005E-2</v>
      </c>
      <c r="N2982" s="6">
        <v>3.2563249999999999</v>
      </c>
      <c r="O2982" s="8">
        <f t="shared" si="187"/>
        <v>3.2563249999999999</v>
      </c>
    </row>
    <row r="2983" spans="1:15" x14ac:dyDescent="0.25">
      <c r="A2983" s="6">
        <v>903.59756140000002</v>
      </c>
      <c r="B2983" s="6">
        <v>0.1260414</v>
      </c>
      <c r="C2983" s="8">
        <f t="shared" si="184"/>
        <v>-6.4739585999999996</v>
      </c>
      <c r="D2983" s="6">
        <v>3.3454389999999998</v>
      </c>
      <c r="E2983" s="8">
        <f t="shared" si="185"/>
        <v>4.5439000000000007E-2</v>
      </c>
      <c r="G2983" s="6">
        <v>903.37449145999994</v>
      </c>
      <c r="H2983" s="6">
        <v>8.1637020000000005E-2</v>
      </c>
      <c r="I2983" s="6">
        <v>1.2509539999999999</v>
      </c>
      <c r="J2983" s="8">
        <f t="shared" si="186"/>
        <v>4.5509539999999999</v>
      </c>
      <c r="L2983" s="6">
        <v>903.43615155999998</v>
      </c>
      <c r="M2983" s="6">
        <v>0.1260414</v>
      </c>
      <c r="N2983" s="6">
        <v>3.3008820000000001</v>
      </c>
      <c r="O2983" s="8">
        <f t="shared" si="187"/>
        <v>3.3008820000000001</v>
      </c>
    </row>
    <row r="2984" spans="1:15" x14ac:dyDescent="0.25">
      <c r="A2984" s="6">
        <v>903.91756139999995</v>
      </c>
      <c r="B2984" s="6">
        <v>8.1637020000000005E-2</v>
      </c>
      <c r="C2984" s="8">
        <f t="shared" si="184"/>
        <v>-6.51836298</v>
      </c>
      <c r="D2984" s="6">
        <v>3.3008820000000001</v>
      </c>
      <c r="E2984" s="8">
        <f t="shared" si="185"/>
        <v>8.8200000000027146E-4</v>
      </c>
      <c r="G2984" s="6">
        <v>903.69449145999999</v>
      </c>
      <c r="H2984" s="6">
        <v>8.1637020000000005E-2</v>
      </c>
      <c r="I2984" s="6">
        <v>1.2955110000000001</v>
      </c>
      <c r="J2984" s="8">
        <f t="shared" si="186"/>
        <v>4.5955110000000001</v>
      </c>
      <c r="L2984" s="6">
        <v>903.75615156000003</v>
      </c>
      <c r="M2984" s="6">
        <v>8.1637020000000005E-2</v>
      </c>
      <c r="N2984" s="6">
        <v>3.3008820000000001</v>
      </c>
      <c r="O2984" s="8">
        <f t="shared" si="187"/>
        <v>3.3008820000000001</v>
      </c>
    </row>
    <row r="2985" spans="1:15" x14ac:dyDescent="0.25">
      <c r="A2985" s="6">
        <v>904.2375614</v>
      </c>
      <c r="B2985" s="6">
        <v>8.1637020000000005E-2</v>
      </c>
      <c r="C2985" s="8">
        <f t="shared" si="184"/>
        <v>-6.51836298</v>
      </c>
      <c r="D2985" s="6">
        <v>3.2563249999999999</v>
      </c>
      <c r="E2985" s="8">
        <f t="shared" si="185"/>
        <v>-4.3674999999999908E-2</v>
      </c>
      <c r="G2985" s="6">
        <v>904.01449145000004</v>
      </c>
      <c r="H2985" s="6">
        <v>8.1637020000000005E-2</v>
      </c>
      <c r="I2985" s="6">
        <v>1.2955110000000001</v>
      </c>
      <c r="J2985" s="8">
        <f t="shared" si="186"/>
        <v>4.5955110000000001</v>
      </c>
      <c r="L2985" s="6">
        <v>904.07615155999997</v>
      </c>
      <c r="M2985" s="6">
        <v>0.1260414</v>
      </c>
      <c r="N2985" s="6">
        <v>3.3454389999999998</v>
      </c>
      <c r="O2985" s="8">
        <f t="shared" si="187"/>
        <v>3.3454389999999998</v>
      </c>
    </row>
    <row r="2986" spans="1:15" x14ac:dyDescent="0.25">
      <c r="A2986" s="6">
        <v>904.55756140000005</v>
      </c>
      <c r="B2986" s="6">
        <v>0.1260414</v>
      </c>
      <c r="C2986" s="8">
        <f t="shared" si="184"/>
        <v>-6.4739585999999996</v>
      </c>
      <c r="D2986" s="6">
        <v>3.3008820000000001</v>
      </c>
      <c r="E2986" s="8">
        <f t="shared" si="185"/>
        <v>8.8200000000027146E-4</v>
      </c>
      <c r="G2986" s="6">
        <v>904.33449144999997</v>
      </c>
      <c r="H2986" s="6">
        <v>0.1260414</v>
      </c>
      <c r="I2986" s="6">
        <v>1.2955110000000001</v>
      </c>
      <c r="J2986" s="8">
        <f t="shared" si="186"/>
        <v>4.5955110000000001</v>
      </c>
      <c r="L2986" s="6">
        <v>904.39615155000001</v>
      </c>
      <c r="M2986" s="6">
        <v>0.1260414</v>
      </c>
      <c r="N2986" s="6">
        <v>3.3008820000000001</v>
      </c>
      <c r="O2986" s="8">
        <f t="shared" si="187"/>
        <v>3.3008820000000001</v>
      </c>
    </row>
    <row r="2987" spans="1:15" x14ac:dyDescent="0.25">
      <c r="A2987" s="6">
        <v>904.87756139999999</v>
      </c>
      <c r="B2987" s="6">
        <v>0.1260414</v>
      </c>
      <c r="C2987" s="8">
        <f t="shared" si="184"/>
        <v>-6.4739585999999996</v>
      </c>
      <c r="D2987" s="6">
        <v>3.3008820000000001</v>
      </c>
      <c r="E2987" s="8">
        <f t="shared" si="185"/>
        <v>8.8200000000027146E-4</v>
      </c>
      <c r="G2987" s="6">
        <v>904.65449145000002</v>
      </c>
      <c r="H2987" s="6">
        <v>8.1637020000000005E-2</v>
      </c>
      <c r="I2987" s="6">
        <v>1.2955110000000001</v>
      </c>
      <c r="J2987" s="8">
        <f t="shared" si="186"/>
        <v>4.5955110000000001</v>
      </c>
      <c r="L2987" s="6">
        <v>904.71615154999995</v>
      </c>
      <c r="M2987" s="6">
        <v>8.1637020000000005E-2</v>
      </c>
      <c r="N2987" s="6">
        <v>3.2563249999999999</v>
      </c>
      <c r="O2987" s="8">
        <f t="shared" si="187"/>
        <v>3.2563249999999999</v>
      </c>
    </row>
    <row r="2988" spans="1:15" x14ac:dyDescent="0.25">
      <c r="A2988" s="6">
        <v>905.19756139000003</v>
      </c>
      <c r="B2988" s="6">
        <v>0.1260414</v>
      </c>
      <c r="C2988" s="8">
        <f t="shared" si="184"/>
        <v>-6.4739585999999996</v>
      </c>
      <c r="D2988" s="6">
        <v>3.3008820000000001</v>
      </c>
      <c r="E2988" s="8">
        <f t="shared" si="185"/>
        <v>8.8200000000027146E-4</v>
      </c>
      <c r="G2988" s="6">
        <v>904.97449144999996</v>
      </c>
      <c r="H2988" s="6">
        <v>8.1637020000000005E-2</v>
      </c>
      <c r="I2988" s="6">
        <v>1.2955110000000001</v>
      </c>
      <c r="J2988" s="8">
        <f t="shared" si="186"/>
        <v>4.5955110000000001</v>
      </c>
      <c r="L2988" s="6">
        <v>905.03615155</v>
      </c>
      <c r="M2988" s="6">
        <v>8.1637020000000005E-2</v>
      </c>
      <c r="N2988" s="6">
        <v>3.3008820000000001</v>
      </c>
      <c r="O2988" s="8">
        <f t="shared" si="187"/>
        <v>3.3008820000000001</v>
      </c>
    </row>
    <row r="2989" spans="1:15" x14ac:dyDescent="0.25">
      <c r="A2989" s="6">
        <v>905.51756138999997</v>
      </c>
      <c r="B2989" s="6">
        <v>0.1260414</v>
      </c>
      <c r="C2989" s="8">
        <f t="shared" si="184"/>
        <v>-6.4739585999999996</v>
      </c>
      <c r="D2989" s="6">
        <v>3.3008820000000001</v>
      </c>
      <c r="E2989" s="8">
        <f t="shared" si="185"/>
        <v>8.8200000000027146E-4</v>
      </c>
      <c r="G2989" s="6">
        <v>905.29449145000001</v>
      </c>
      <c r="H2989" s="6">
        <v>0.1260414</v>
      </c>
      <c r="I2989" s="6">
        <v>1.2955110000000001</v>
      </c>
      <c r="J2989" s="8">
        <f t="shared" si="186"/>
        <v>4.5955110000000001</v>
      </c>
      <c r="L2989" s="6">
        <v>905.35615155000005</v>
      </c>
      <c r="M2989" s="6">
        <v>8.1637020000000005E-2</v>
      </c>
      <c r="N2989" s="6">
        <v>3.2563249999999999</v>
      </c>
      <c r="O2989" s="8">
        <f t="shared" si="187"/>
        <v>3.2563249999999999</v>
      </c>
    </row>
    <row r="2990" spans="1:15" x14ac:dyDescent="0.25">
      <c r="A2990" s="6">
        <v>905.83756139000002</v>
      </c>
      <c r="B2990" s="6">
        <v>0.1260414</v>
      </c>
      <c r="C2990" s="8">
        <f t="shared" si="184"/>
        <v>-6.4739585999999996</v>
      </c>
      <c r="D2990" s="6">
        <v>3.2563249999999999</v>
      </c>
      <c r="E2990" s="8">
        <f t="shared" si="185"/>
        <v>-4.3674999999999908E-2</v>
      </c>
      <c r="G2990" s="6">
        <v>905.61449144000005</v>
      </c>
      <c r="H2990" s="6">
        <v>0.1260414</v>
      </c>
      <c r="I2990" s="6">
        <v>1.2955110000000001</v>
      </c>
      <c r="J2990" s="8">
        <f t="shared" si="186"/>
        <v>4.5955110000000001</v>
      </c>
      <c r="L2990" s="6">
        <v>905.67615154999999</v>
      </c>
      <c r="M2990" s="6">
        <v>0.1260414</v>
      </c>
      <c r="N2990" s="6">
        <v>3.2563249999999999</v>
      </c>
      <c r="O2990" s="8">
        <f t="shared" si="187"/>
        <v>3.2563249999999999</v>
      </c>
    </row>
    <row r="2991" spans="1:15" x14ac:dyDescent="0.25">
      <c r="A2991" s="6">
        <v>906.15756138999996</v>
      </c>
      <c r="B2991" s="6">
        <v>8.1637020000000005E-2</v>
      </c>
      <c r="C2991" s="8">
        <f t="shared" si="184"/>
        <v>-6.51836298</v>
      </c>
      <c r="D2991" s="6">
        <v>3.2563249999999999</v>
      </c>
      <c r="E2991" s="8">
        <f t="shared" si="185"/>
        <v>-4.3674999999999908E-2</v>
      </c>
      <c r="G2991" s="6">
        <v>905.93449143999999</v>
      </c>
      <c r="H2991" s="6">
        <v>0.1260414</v>
      </c>
      <c r="I2991" s="6">
        <v>1.2955110000000001</v>
      </c>
      <c r="J2991" s="8">
        <f t="shared" si="186"/>
        <v>4.5955110000000001</v>
      </c>
      <c r="L2991" s="6">
        <v>905.99615154000003</v>
      </c>
      <c r="M2991" s="6">
        <v>0.1260414</v>
      </c>
      <c r="N2991" s="6">
        <v>3.2563249999999999</v>
      </c>
      <c r="O2991" s="8">
        <f t="shared" si="187"/>
        <v>3.2563249999999999</v>
      </c>
    </row>
    <row r="2992" spans="1:15" x14ac:dyDescent="0.25">
      <c r="A2992" s="6">
        <v>906.47756139000001</v>
      </c>
      <c r="B2992" s="6">
        <v>8.1637020000000005E-2</v>
      </c>
      <c r="C2992" s="8">
        <f t="shared" si="184"/>
        <v>-6.51836298</v>
      </c>
      <c r="D2992" s="6">
        <v>3.3008820000000001</v>
      </c>
      <c r="E2992" s="8">
        <f t="shared" si="185"/>
        <v>8.8200000000027146E-4</v>
      </c>
      <c r="G2992" s="6">
        <v>906.25449144000004</v>
      </c>
      <c r="H2992" s="6">
        <v>0.1260414</v>
      </c>
      <c r="I2992" s="6">
        <v>1.2955110000000001</v>
      </c>
      <c r="J2992" s="8">
        <f t="shared" si="186"/>
        <v>4.5955110000000001</v>
      </c>
      <c r="L2992" s="6">
        <v>906.31615153999996</v>
      </c>
      <c r="M2992" s="6">
        <v>0.1260414</v>
      </c>
      <c r="N2992" s="6">
        <v>3.2563249999999999</v>
      </c>
      <c r="O2992" s="8">
        <f t="shared" si="187"/>
        <v>3.2563249999999999</v>
      </c>
    </row>
    <row r="2993" spans="1:15" x14ac:dyDescent="0.25">
      <c r="A2993" s="6">
        <v>906.79756138000005</v>
      </c>
      <c r="B2993" s="6">
        <v>8.1637020000000005E-2</v>
      </c>
      <c r="C2993" s="8">
        <f t="shared" si="184"/>
        <v>-6.51836298</v>
      </c>
      <c r="D2993" s="6">
        <v>3.3008820000000001</v>
      </c>
      <c r="E2993" s="8">
        <f t="shared" si="185"/>
        <v>8.8200000000027146E-4</v>
      </c>
      <c r="G2993" s="6">
        <v>906.57449143999997</v>
      </c>
      <c r="H2993" s="6">
        <v>0.1260414</v>
      </c>
      <c r="I2993" s="6">
        <v>1.2955110000000001</v>
      </c>
      <c r="J2993" s="8">
        <f t="shared" si="186"/>
        <v>4.5955110000000001</v>
      </c>
      <c r="L2993" s="6">
        <v>906.63615154000001</v>
      </c>
      <c r="M2993" s="6">
        <v>8.1637020000000005E-2</v>
      </c>
      <c r="N2993" s="6">
        <v>3.3008820000000001</v>
      </c>
      <c r="O2993" s="8">
        <f t="shared" si="187"/>
        <v>3.3008820000000001</v>
      </c>
    </row>
    <row r="2994" spans="1:15" x14ac:dyDescent="0.25">
      <c r="A2994" s="6">
        <v>907.11756137999998</v>
      </c>
      <c r="B2994" s="6">
        <v>0.1260414</v>
      </c>
      <c r="C2994" s="8">
        <f t="shared" si="184"/>
        <v>-6.4739585999999996</v>
      </c>
      <c r="D2994" s="6">
        <v>3.3008820000000001</v>
      </c>
      <c r="E2994" s="8">
        <f t="shared" si="185"/>
        <v>8.8200000000027146E-4</v>
      </c>
      <c r="G2994" s="6">
        <v>906.89449144000002</v>
      </c>
      <c r="H2994" s="6">
        <v>8.1637020000000005E-2</v>
      </c>
      <c r="I2994" s="6">
        <v>1.2955110000000001</v>
      </c>
      <c r="J2994" s="8">
        <f t="shared" si="186"/>
        <v>4.5955110000000001</v>
      </c>
      <c r="L2994" s="6">
        <v>906.95615153999995</v>
      </c>
      <c r="M2994" s="6">
        <v>8.1637020000000005E-2</v>
      </c>
      <c r="N2994" s="6">
        <v>3.3008820000000001</v>
      </c>
      <c r="O2994" s="8">
        <f t="shared" si="187"/>
        <v>3.3008820000000001</v>
      </c>
    </row>
    <row r="2995" spans="1:15" x14ac:dyDescent="0.25">
      <c r="A2995" s="6">
        <v>907.43756138000003</v>
      </c>
      <c r="B2995" s="6">
        <v>8.1637020000000005E-2</v>
      </c>
      <c r="C2995" s="8">
        <f t="shared" si="184"/>
        <v>-6.51836298</v>
      </c>
      <c r="D2995" s="6">
        <v>3.2563249999999999</v>
      </c>
      <c r="E2995" s="8">
        <f t="shared" si="185"/>
        <v>-4.3674999999999908E-2</v>
      </c>
      <c r="G2995" s="6">
        <v>907.21449142999995</v>
      </c>
      <c r="H2995" s="6">
        <v>8.1637020000000005E-2</v>
      </c>
      <c r="I2995" s="6">
        <v>1.2955110000000001</v>
      </c>
      <c r="J2995" s="8">
        <f t="shared" si="186"/>
        <v>4.5955110000000001</v>
      </c>
      <c r="L2995" s="6">
        <v>907.27615154</v>
      </c>
      <c r="M2995" s="6">
        <v>8.1637020000000005E-2</v>
      </c>
      <c r="N2995" s="6">
        <v>3.3008820000000001</v>
      </c>
      <c r="O2995" s="8">
        <f t="shared" si="187"/>
        <v>3.3008820000000001</v>
      </c>
    </row>
    <row r="2996" spans="1:15" x14ac:dyDescent="0.25">
      <c r="A2996" s="6">
        <v>907.75756137999997</v>
      </c>
      <c r="B2996" s="6">
        <v>8.1637020000000005E-2</v>
      </c>
      <c r="C2996" s="8">
        <f t="shared" si="184"/>
        <v>-6.51836298</v>
      </c>
      <c r="D2996" s="6">
        <v>3.2563249999999999</v>
      </c>
      <c r="E2996" s="8">
        <f t="shared" si="185"/>
        <v>-4.3674999999999908E-2</v>
      </c>
      <c r="G2996" s="6">
        <v>907.53449143</v>
      </c>
      <c r="H2996" s="6">
        <v>8.1637020000000005E-2</v>
      </c>
      <c r="I2996" s="6">
        <v>1.2955110000000001</v>
      </c>
      <c r="J2996" s="8">
        <f t="shared" si="186"/>
        <v>4.5955110000000001</v>
      </c>
      <c r="L2996" s="6">
        <v>907.59615154000005</v>
      </c>
      <c r="M2996" s="6">
        <v>8.1637020000000005E-2</v>
      </c>
      <c r="N2996" s="6">
        <v>3.3008820000000001</v>
      </c>
      <c r="O2996" s="8">
        <f t="shared" si="187"/>
        <v>3.3008820000000001</v>
      </c>
    </row>
    <row r="2997" spans="1:15" x14ac:dyDescent="0.25">
      <c r="A2997" s="6">
        <v>908.07756138000002</v>
      </c>
      <c r="B2997" s="6">
        <v>8.1637020000000005E-2</v>
      </c>
      <c r="C2997" s="8">
        <f t="shared" si="184"/>
        <v>-6.51836298</v>
      </c>
      <c r="D2997" s="6">
        <v>3.3008820000000001</v>
      </c>
      <c r="E2997" s="8">
        <f t="shared" si="185"/>
        <v>8.8200000000027146E-4</v>
      </c>
      <c r="G2997" s="6">
        <v>907.85449143000005</v>
      </c>
      <c r="H2997" s="6">
        <v>8.1637020000000005E-2</v>
      </c>
      <c r="I2997" s="6">
        <v>1.2955110000000001</v>
      </c>
      <c r="J2997" s="8">
        <f t="shared" si="186"/>
        <v>4.5955110000000001</v>
      </c>
      <c r="L2997" s="6">
        <v>907.91615152999998</v>
      </c>
      <c r="M2997" s="6">
        <v>0.1260414</v>
      </c>
      <c r="N2997" s="6">
        <v>3.3008820000000001</v>
      </c>
      <c r="O2997" s="8">
        <f t="shared" si="187"/>
        <v>3.3008820000000001</v>
      </c>
    </row>
    <row r="2998" spans="1:15" x14ac:dyDescent="0.25">
      <c r="A2998" s="6">
        <v>908.39756136999995</v>
      </c>
      <c r="B2998" s="6">
        <v>8.1637020000000005E-2</v>
      </c>
      <c r="C2998" s="8">
        <f t="shared" si="184"/>
        <v>-6.51836298</v>
      </c>
      <c r="D2998" s="6">
        <v>3.3008820000000001</v>
      </c>
      <c r="E2998" s="8">
        <f t="shared" si="185"/>
        <v>8.8200000000027146E-4</v>
      </c>
      <c r="G2998" s="6">
        <v>908.17449142999999</v>
      </c>
      <c r="H2998" s="6">
        <v>0.1260414</v>
      </c>
      <c r="I2998" s="6">
        <v>1.2955110000000001</v>
      </c>
      <c r="J2998" s="8">
        <f t="shared" si="186"/>
        <v>4.5955110000000001</v>
      </c>
      <c r="L2998" s="6">
        <v>908.23615153000003</v>
      </c>
      <c r="M2998" s="6">
        <v>0.1260414</v>
      </c>
      <c r="N2998" s="6">
        <v>3.3008820000000001</v>
      </c>
      <c r="O2998" s="8">
        <f t="shared" si="187"/>
        <v>3.3008820000000001</v>
      </c>
    </row>
    <row r="2999" spans="1:15" x14ac:dyDescent="0.25">
      <c r="A2999" s="6">
        <v>908.71756137</v>
      </c>
      <c r="B2999" s="6">
        <v>0.1260414</v>
      </c>
      <c r="C2999" s="8">
        <f t="shared" si="184"/>
        <v>-6.4739585999999996</v>
      </c>
      <c r="D2999" s="6">
        <v>3.3008820000000001</v>
      </c>
      <c r="E2999" s="8">
        <f t="shared" si="185"/>
        <v>8.8200000000027146E-4</v>
      </c>
      <c r="G2999" s="6">
        <v>908.49449143000004</v>
      </c>
      <c r="H2999" s="6">
        <v>0.1260414</v>
      </c>
      <c r="I2999" s="6">
        <v>1.2955110000000001</v>
      </c>
      <c r="J2999" s="8">
        <f t="shared" si="186"/>
        <v>4.5955110000000001</v>
      </c>
      <c r="L2999" s="6">
        <v>908.55615152999997</v>
      </c>
      <c r="M2999" s="6">
        <v>8.1637020000000005E-2</v>
      </c>
      <c r="N2999" s="6">
        <v>3.2563249999999999</v>
      </c>
      <c r="O2999" s="8">
        <f t="shared" si="187"/>
        <v>3.2563249999999999</v>
      </c>
    </row>
    <row r="3000" spans="1:15" x14ac:dyDescent="0.25">
      <c r="A3000" s="6">
        <v>909.03756137000005</v>
      </c>
      <c r="B3000" s="6">
        <v>0.1260414</v>
      </c>
      <c r="C3000" s="8">
        <f t="shared" si="184"/>
        <v>-6.4739585999999996</v>
      </c>
      <c r="D3000" s="6">
        <v>3.3008820000000001</v>
      </c>
      <c r="E3000" s="8">
        <f t="shared" si="185"/>
        <v>8.8200000000027146E-4</v>
      </c>
      <c r="G3000" s="6">
        <v>908.81449141999997</v>
      </c>
      <c r="H3000" s="6">
        <v>8.1637020000000005E-2</v>
      </c>
      <c r="I3000" s="6">
        <v>1.2955110000000001</v>
      </c>
      <c r="J3000" s="8">
        <f t="shared" si="186"/>
        <v>4.5955110000000001</v>
      </c>
      <c r="L3000" s="6">
        <v>908.87615153000002</v>
      </c>
      <c r="M3000" s="6">
        <v>8.1637020000000005E-2</v>
      </c>
      <c r="N3000" s="6">
        <v>3.3008820000000001</v>
      </c>
      <c r="O3000" s="8">
        <f t="shared" si="187"/>
        <v>3.3008820000000001</v>
      </c>
    </row>
    <row r="3001" spans="1:15" x14ac:dyDescent="0.25">
      <c r="A3001" s="6">
        <v>909.35756136999998</v>
      </c>
      <c r="B3001" s="6">
        <v>8.1637020000000005E-2</v>
      </c>
      <c r="C3001" s="8">
        <f t="shared" si="184"/>
        <v>-6.51836298</v>
      </c>
      <c r="D3001" s="6">
        <v>3.3008820000000001</v>
      </c>
      <c r="E3001" s="8">
        <f t="shared" si="185"/>
        <v>8.8200000000027146E-4</v>
      </c>
      <c r="G3001" s="6">
        <v>909.13449142000002</v>
      </c>
      <c r="H3001" s="6">
        <v>8.1637020000000005E-2</v>
      </c>
      <c r="I3001" s="6">
        <v>1.2955110000000001</v>
      </c>
      <c r="J3001" s="8">
        <f t="shared" si="186"/>
        <v>4.5955110000000001</v>
      </c>
      <c r="L3001" s="6">
        <v>909.19615152999995</v>
      </c>
      <c r="M3001" s="6">
        <v>8.1637020000000005E-2</v>
      </c>
      <c r="N3001" s="6">
        <v>3.3008820000000001</v>
      </c>
      <c r="O3001" s="8">
        <f t="shared" si="187"/>
        <v>3.3008820000000001</v>
      </c>
    </row>
    <row r="3002" spans="1:15" x14ac:dyDescent="0.25">
      <c r="A3002" s="6">
        <v>909.67756137000003</v>
      </c>
      <c r="B3002" s="6">
        <v>0.1260414</v>
      </c>
      <c r="C3002" s="8">
        <f t="shared" si="184"/>
        <v>-6.4739585999999996</v>
      </c>
      <c r="D3002" s="6">
        <v>3.2563249999999999</v>
      </c>
      <c r="E3002" s="8">
        <f t="shared" si="185"/>
        <v>-4.3674999999999908E-2</v>
      </c>
      <c r="G3002" s="6">
        <v>909.45449141999995</v>
      </c>
      <c r="H3002" s="6">
        <v>8.1637020000000005E-2</v>
      </c>
      <c r="I3002" s="6">
        <v>1.2509539999999999</v>
      </c>
      <c r="J3002" s="8">
        <f t="shared" si="186"/>
        <v>4.5509539999999999</v>
      </c>
      <c r="L3002" s="6">
        <v>909.51615151999999</v>
      </c>
      <c r="M3002" s="6">
        <v>0.1260414</v>
      </c>
      <c r="N3002" s="6">
        <v>3.3008820000000001</v>
      </c>
      <c r="O3002" s="8">
        <f t="shared" si="187"/>
        <v>3.3008820000000001</v>
      </c>
    </row>
    <row r="3003" spans="1:15" x14ac:dyDescent="0.25">
      <c r="A3003" s="6">
        <v>909.99756136999997</v>
      </c>
      <c r="B3003" s="6">
        <v>0.1260414</v>
      </c>
      <c r="C3003" s="8">
        <f t="shared" si="184"/>
        <v>-6.4739585999999996</v>
      </c>
      <c r="D3003" s="6">
        <v>3.2563249999999999</v>
      </c>
      <c r="E3003" s="8">
        <f t="shared" si="185"/>
        <v>-4.3674999999999908E-2</v>
      </c>
      <c r="G3003" s="6">
        <v>909.77449142</v>
      </c>
      <c r="H3003" s="6">
        <v>0.1260414</v>
      </c>
      <c r="I3003" s="6">
        <v>1.2955110000000001</v>
      </c>
      <c r="J3003" s="8">
        <f t="shared" si="186"/>
        <v>4.5955110000000001</v>
      </c>
      <c r="L3003" s="6">
        <v>909.83615152000004</v>
      </c>
      <c r="M3003" s="6">
        <v>0.1260414</v>
      </c>
      <c r="N3003" s="6">
        <v>3.3454389999999998</v>
      </c>
      <c r="O3003" s="8">
        <f t="shared" si="187"/>
        <v>3.3454389999999998</v>
      </c>
    </row>
    <row r="3004" spans="1:15" x14ac:dyDescent="0.25">
      <c r="A3004" s="6">
        <v>910.31756136000001</v>
      </c>
      <c r="B3004" s="6">
        <v>8.1637020000000005E-2</v>
      </c>
      <c r="C3004" s="8">
        <f t="shared" si="184"/>
        <v>-6.51836298</v>
      </c>
      <c r="D3004" s="6">
        <v>3.3008820000000001</v>
      </c>
      <c r="E3004" s="8">
        <f t="shared" si="185"/>
        <v>8.8200000000027146E-4</v>
      </c>
      <c r="G3004" s="6">
        <v>910.09449142000005</v>
      </c>
      <c r="H3004" s="6">
        <v>0.1260414</v>
      </c>
      <c r="I3004" s="6">
        <v>1.2955110000000001</v>
      </c>
      <c r="J3004" s="8">
        <f t="shared" si="186"/>
        <v>4.5955110000000001</v>
      </c>
      <c r="L3004" s="6">
        <v>910.15615151999998</v>
      </c>
      <c r="M3004" s="6">
        <v>8.1637020000000005E-2</v>
      </c>
      <c r="N3004" s="6">
        <v>3.3008820000000001</v>
      </c>
      <c r="O3004" s="8">
        <f t="shared" si="187"/>
        <v>3.3008820000000001</v>
      </c>
    </row>
    <row r="3005" spans="1:15" x14ac:dyDescent="0.25">
      <c r="A3005" s="6">
        <v>910.63756135999995</v>
      </c>
      <c r="B3005" s="6">
        <v>0.1260414</v>
      </c>
      <c r="C3005" s="8">
        <f t="shared" si="184"/>
        <v>-6.4739585999999996</v>
      </c>
      <c r="D3005" s="6">
        <v>3.3008820000000001</v>
      </c>
      <c r="E3005" s="8">
        <f t="shared" si="185"/>
        <v>8.8200000000027146E-4</v>
      </c>
      <c r="G3005" s="6">
        <v>910.41449140999998</v>
      </c>
      <c r="H3005" s="6">
        <v>0.1260414</v>
      </c>
      <c r="I3005" s="6">
        <v>1.2955110000000001</v>
      </c>
      <c r="J3005" s="8">
        <f t="shared" si="186"/>
        <v>4.5955110000000001</v>
      </c>
      <c r="L3005" s="6">
        <v>910.47615152000003</v>
      </c>
      <c r="M3005" s="6">
        <v>8.1637020000000005E-2</v>
      </c>
      <c r="N3005" s="6">
        <v>3.3008820000000001</v>
      </c>
      <c r="O3005" s="8">
        <f t="shared" si="187"/>
        <v>3.3008820000000001</v>
      </c>
    </row>
    <row r="3006" spans="1:15" x14ac:dyDescent="0.25">
      <c r="A3006" s="6">
        <v>910.95756136</v>
      </c>
      <c r="B3006" s="6">
        <v>8.1637020000000005E-2</v>
      </c>
      <c r="C3006" s="8">
        <f t="shared" si="184"/>
        <v>-6.51836298</v>
      </c>
      <c r="D3006" s="6">
        <v>3.3008820000000001</v>
      </c>
      <c r="E3006" s="8">
        <f t="shared" si="185"/>
        <v>8.8200000000027146E-4</v>
      </c>
      <c r="G3006" s="6">
        <v>910.73449141000003</v>
      </c>
      <c r="H3006" s="6">
        <v>8.1637020000000005E-2</v>
      </c>
      <c r="I3006" s="6">
        <v>1.2955110000000001</v>
      </c>
      <c r="J3006" s="8">
        <f t="shared" si="186"/>
        <v>4.5955110000000001</v>
      </c>
      <c r="L3006" s="6">
        <v>910.79615151999997</v>
      </c>
      <c r="M3006" s="6">
        <v>8.1637020000000005E-2</v>
      </c>
      <c r="N3006" s="6">
        <v>3.2563249999999999</v>
      </c>
      <c r="O3006" s="8">
        <f t="shared" si="187"/>
        <v>3.2563249999999999</v>
      </c>
    </row>
    <row r="3007" spans="1:15" x14ac:dyDescent="0.25">
      <c r="A3007" s="6">
        <v>911.27756136000005</v>
      </c>
      <c r="B3007" s="6">
        <v>8.1637020000000005E-2</v>
      </c>
      <c r="C3007" s="8">
        <f t="shared" si="184"/>
        <v>-6.51836298</v>
      </c>
      <c r="D3007" s="6">
        <v>3.3454389999999998</v>
      </c>
      <c r="E3007" s="8">
        <f t="shared" si="185"/>
        <v>4.5439000000000007E-2</v>
      </c>
      <c r="G3007" s="6">
        <v>911.05449140999997</v>
      </c>
      <c r="H3007" s="6">
        <v>8.1637020000000005E-2</v>
      </c>
      <c r="I3007" s="6">
        <v>1.2955110000000001</v>
      </c>
      <c r="J3007" s="8">
        <f t="shared" si="186"/>
        <v>4.5955110000000001</v>
      </c>
      <c r="L3007" s="6">
        <v>911.11615151000001</v>
      </c>
      <c r="M3007" s="6">
        <v>8.1637020000000005E-2</v>
      </c>
      <c r="N3007" s="6">
        <v>3.2563249999999999</v>
      </c>
      <c r="O3007" s="8">
        <f t="shared" si="187"/>
        <v>3.2563249999999999</v>
      </c>
    </row>
    <row r="3008" spans="1:15" x14ac:dyDescent="0.25">
      <c r="A3008" s="6">
        <v>911.59756135999999</v>
      </c>
      <c r="B3008" s="6">
        <v>8.1637020000000005E-2</v>
      </c>
      <c r="C3008" s="8">
        <f t="shared" si="184"/>
        <v>-6.51836298</v>
      </c>
      <c r="D3008" s="6">
        <v>3.2563249999999999</v>
      </c>
      <c r="E3008" s="8">
        <f t="shared" si="185"/>
        <v>-4.3674999999999908E-2</v>
      </c>
      <c r="G3008" s="6">
        <v>911.37449141000002</v>
      </c>
      <c r="H3008" s="6">
        <v>8.1637020000000005E-2</v>
      </c>
      <c r="I3008" s="6">
        <v>1.2955110000000001</v>
      </c>
      <c r="J3008" s="8">
        <f t="shared" si="186"/>
        <v>4.5955110000000001</v>
      </c>
      <c r="L3008" s="6">
        <v>911.43615150999995</v>
      </c>
      <c r="M3008" s="6">
        <v>0.1260414</v>
      </c>
      <c r="N3008" s="6">
        <v>3.2563249999999999</v>
      </c>
      <c r="O3008" s="8">
        <f t="shared" si="187"/>
        <v>3.2563249999999999</v>
      </c>
    </row>
    <row r="3009" spans="1:15" x14ac:dyDescent="0.25">
      <c r="A3009" s="6">
        <v>911.91756135000003</v>
      </c>
      <c r="B3009" s="6">
        <v>8.1637020000000005E-2</v>
      </c>
      <c r="C3009" s="8">
        <f t="shared" si="184"/>
        <v>-6.51836298</v>
      </c>
      <c r="D3009" s="6">
        <v>3.3454389999999998</v>
      </c>
      <c r="E3009" s="8">
        <f t="shared" si="185"/>
        <v>4.5439000000000007E-2</v>
      </c>
      <c r="G3009" s="6">
        <v>911.69449140999996</v>
      </c>
      <c r="H3009" s="6">
        <v>8.1637020000000005E-2</v>
      </c>
      <c r="I3009" s="6">
        <v>1.2955110000000001</v>
      </c>
      <c r="J3009" s="8">
        <f t="shared" si="186"/>
        <v>4.5955110000000001</v>
      </c>
      <c r="L3009" s="6">
        <v>911.75615151</v>
      </c>
      <c r="M3009" s="6">
        <v>0.1260414</v>
      </c>
      <c r="N3009" s="6">
        <v>3.3454389999999998</v>
      </c>
      <c r="O3009" s="8">
        <f t="shared" si="187"/>
        <v>3.3454389999999998</v>
      </c>
    </row>
    <row r="3010" spans="1:15" x14ac:dyDescent="0.25">
      <c r="A3010" s="6">
        <v>912.23756134999996</v>
      </c>
      <c r="B3010" s="6">
        <v>8.1637020000000005E-2</v>
      </c>
      <c r="C3010" s="8">
        <f t="shared" si="184"/>
        <v>-6.51836298</v>
      </c>
      <c r="D3010" s="6">
        <v>3.2563249999999999</v>
      </c>
      <c r="E3010" s="8">
        <f t="shared" si="185"/>
        <v>-4.3674999999999908E-2</v>
      </c>
      <c r="G3010" s="6">
        <v>912.0144914</v>
      </c>
      <c r="H3010" s="6">
        <v>0.1260414</v>
      </c>
      <c r="I3010" s="6">
        <v>1.2955110000000001</v>
      </c>
      <c r="J3010" s="8">
        <f t="shared" si="186"/>
        <v>4.5955110000000001</v>
      </c>
      <c r="L3010" s="6">
        <v>912.07615151000005</v>
      </c>
      <c r="M3010" s="6">
        <v>8.1637020000000005E-2</v>
      </c>
      <c r="N3010" s="6">
        <v>3.2563249999999999</v>
      </c>
      <c r="O3010" s="8">
        <f t="shared" si="187"/>
        <v>3.2563249999999999</v>
      </c>
    </row>
    <row r="3011" spans="1:15" x14ac:dyDescent="0.25">
      <c r="A3011" s="6">
        <v>912.55756135000001</v>
      </c>
      <c r="B3011" s="6">
        <v>8.1637020000000005E-2</v>
      </c>
      <c r="C3011" s="8">
        <f t="shared" ref="C3011:C3074" si="188">B3011+$R$5</f>
        <v>-6.51836298</v>
      </c>
      <c r="D3011" s="6">
        <v>3.3008820000000001</v>
      </c>
      <c r="E3011" s="8">
        <f t="shared" ref="E3011:E3074" si="189">D3011+$R$2</f>
        <v>8.8200000000027146E-4</v>
      </c>
      <c r="G3011" s="6">
        <v>912.33449140000005</v>
      </c>
      <c r="H3011" s="6">
        <v>8.1637020000000005E-2</v>
      </c>
      <c r="I3011" s="6">
        <v>1.2955110000000001</v>
      </c>
      <c r="J3011" s="8">
        <f t="shared" ref="J3011:J3074" si="190">I3011+$R$3</f>
        <v>4.5955110000000001</v>
      </c>
      <c r="L3011" s="6">
        <v>912.39615150999998</v>
      </c>
      <c r="M3011" s="6">
        <v>8.1637020000000005E-2</v>
      </c>
      <c r="N3011" s="6">
        <v>3.2563249999999999</v>
      </c>
      <c r="O3011" s="8">
        <f t="shared" ref="O3011:O3074" si="191">N3011+$R$4</f>
        <v>3.2563249999999999</v>
      </c>
    </row>
    <row r="3012" spans="1:15" x14ac:dyDescent="0.25">
      <c r="A3012" s="6">
        <v>912.87756134999995</v>
      </c>
      <c r="B3012" s="6">
        <v>0.1260414</v>
      </c>
      <c r="C3012" s="8">
        <f t="shared" si="188"/>
        <v>-6.4739585999999996</v>
      </c>
      <c r="D3012" s="6">
        <v>3.3008820000000001</v>
      </c>
      <c r="E3012" s="8">
        <f t="shared" si="189"/>
        <v>8.8200000000027146E-4</v>
      </c>
      <c r="G3012" s="6">
        <v>912.65449139999998</v>
      </c>
      <c r="H3012" s="6">
        <v>8.1637020000000005E-2</v>
      </c>
      <c r="I3012" s="6">
        <v>1.2955110000000001</v>
      </c>
      <c r="J3012" s="8">
        <f t="shared" si="190"/>
        <v>4.5955110000000001</v>
      </c>
      <c r="L3012" s="6">
        <v>912.71615150000002</v>
      </c>
      <c r="M3012" s="6">
        <v>8.1637020000000005E-2</v>
      </c>
      <c r="N3012" s="6">
        <v>3.2563249999999999</v>
      </c>
      <c r="O3012" s="8">
        <f t="shared" si="191"/>
        <v>3.2563249999999999</v>
      </c>
    </row>
    <row r="3013" spans="1:15" x14ac:dyDescent="0.25">
      <c r="A3013" s="6">
        <v>913.19756135</v>
      </c>
      <c r="B3013" s="6">
        <v>8.1637020000000005E-2</v>
      </c>
      <c r="C3013" s="8">
        <f t="shared" si="188"/>
        <v>-6.51836298</v>
      </c>
      <c r="D3013" s="6">
        <v>3.2563249999999999</v>
      </c>
      <c r="E3013" s="8">
        <f t="shared" si="189"/>
        <v>-4.3674999999999908E-2</v>
      </c>
      <c r="G3013" s="6">
        <v>912.97449140000003</v>
      </c>
      <c r="H3013" s="6">
        <v>8.1637020000000005E-2</v>
      </c>
      <c r="I3013" s="6">
        <v>1.2955110000000001</v>
      </c>
      <c r="J3013" s="8">
        <f t="shared" si="190"/>
        <v>4.5955110000000001</v>
      </c>
      <c r="L3013" s="6">
        <v>913.03615149999996</v>
      </c>
      <c r="M3013" s="6">
        <v>8.1637020000000005E-2</v>
      </c>
      <c r="N3013" s="6">
        <v>3.3008820000000001</v>
      </c>
      <c r="O3013" s="8">
        <f t="shared" si="191"/>
        <v>3.3008820000000001</v>
      </c>
    </row>
    <row r="3014" spans="1:15" x14ac:dyDescent="0.25">
      <c r="A3014" s="6">
        <v>913.51756134000004</v>
      </c>
      <c r="B3014" s="6">
        <v>0.1260414</v>
      </c>
      <c r="C3014" s="8">
        <f t="shared" si="188"/>
        <v>-6.4739585999999996</v>
      </c>
      <c r="D3014" s="6">
        <v>3.2563249999999999</v>
      </c>
      <c r="E3014" s="8">
        <f t="shared" si="189"/>
        <v>-4.3674999999999908E-2</v>
      </c>
      <c r="G3014" s="6">
        <v>913.29449139999997</v>
      </c>
      <c r="H3014" s="6">
        <v>8.1637020000000005E-2</v>
      </c>
      <c r="I3014" s="6">
        <v>1.2955110000000001</v>
      </c>
      <c r="J3014" s="8">
        <f t="shared" si="190"/>
        <v>4.5955110000000001</v>
      </c>
      <c r="L3014" s="6">
        <v>913.35615150000001</v>
      </c>
      <c r="M3014" s="6">
        <v>8.1637020000000005E-2</v>
      </c>
      <c r="N3014" s="6">
        <v>3.3008820000000001</v>
      </c>
      <c r="O3014" s="8">
        <f t="shared" si="191"/>
        <v>3.3008820000000001</v>
      </c>
    </row>
    <row r="3015" spans="1:15" x14ac:dyDescent="0.25">
      <c r="A3015" s="6">
        <v>913.83756133999998</v>
      </c>
      <c r="B3015" s="6">
        <v>8.1637020000000005E-2</v>
      </c>
      <c r="C3015" s="8">
        <f t="shared" si="188"/>
        <v>-6.51836298</v>
      </c>
      <c r="D3015" s="6">
        <v>3.2563249999999999</v>
      </c>
      <c r="E3015" s="8">
        <f t="shared" si="189"/>
        <v>-4.3674999999999908E-2</v>
      </c>
      <c r="G3015" s="6">
        <v>913.61449140000002</v>
      </c>
      <c r="H3015" s="6">
        <v>0.1260414</v>
      </c>
      <c r="I3015" s="6">
        <v>1.2955110000000001</v>
      </c>
      <c r="J3015" s="8">
        <f t="shared" si="190"/>
        <v>4.5955110000000001</v>
      </c>
      <c r="L3015" s="6">
        <v>913.67615149999995</v>
      </c>
      <c r="M3015" s="6">
        <v>0.1260414</v>
      </c>
      <c r="N3015" s="6">
        <v>3.3454389999999998</v>
      </c>
      <c r="O3015" s="8">
        <f t="shared" si="191"/>
        <v>3.3454389999999998</v>
      </c>
    </row>
    <row r="3016" spans="1:15" x14ac:dyDescent="0.25">
      <c r="A3016" s="6">
        <v>914.15756134000003</v>
      </c>
      <c r="B3016" s="6">
        <v>8.1637020000000005E-2</v>
      </c>
      <c r="C3016" s="8">
        <f t="shared" si="188"/>
        <v>-6.51836298</v>
      </c>
      <c r="D3016" s="6">
        <v>3.3008820000000001</v>
      </c>
      <c r="E3016" s="8">
        <f t="shared" si="189"/>
        <v>8.8200000000027146E-4</v>
      </c>
      <c r="G3016" s="6">
        <v>913.93449138999995</v>
      </c>
      <c r="H3016" s="6">
        <v>0.1260414</v>
      </c>
      <c r="I3016" s="6">
        <v>1.2955110000000001</v>
      </c>
      <c r="J3016" s="8">
        <f t="shared" si="190"/>
        <v>4.5955110000000001</v>
      </c>
      <c r="L3016" s="6">
        <v>913.9961515</v>
      </c>
      <c r="M3016" s="6">
        <v>8.1637020000000005E-2</v>
      </c>
      <c r="N3016" s="6">
        <v>3.2563249999999999</v>
      </c>
      <c r="O3016" s="8">
        <f t="shared" si="191"/>
        <v>3.2563249999999999</v>
      </c>
    </row>
    <row r="3017" spans="1:15" x14ac:dyDescent="0.25">
      <c r="A3017" s="6">
        <v>914.47756133999997</v>
      </c>
      <c r="B3017" s="6">
        <v>0.1260414</v>
      </c>
      <c r="C3017" s="8">
        <f t="shared" si="188"/>
        <v>-6.4739585999999996</v>
      </c>
      <c r="D3017" s="6">
        <v>3.3008820000000001</v>
      </c>
      <c r="E3017" s="8">
        <f t="shared" si="189"/>
        <v>8.8200000000027146E-4</v>
      </c>
      <c r="G3017" s="6">
        <v>914.25449139</v>
      </c>
      <c r="H3017" s="6">
        <v>0.1260414</v>
      </c>
      <c r="I3017" s="6">
        <v>1.2955110000000001</v>
      </c>
      <c r="J3017" s="8">
        <f t="shared" si="190"/>
        <v>4.5955110000000001</v>
      </c>
      <c r="L3017" s="6">
        <v>914.31615149000004</v>
      </c>
      <c r="M3017" s="6">
        <v>8.1637020000000005E-2</v>
      </c>
      <c r="N3017" s="6">
        <v>3.2563249999999999</v>
      </c>
      <c r="O3017" s="8">
        <f t="shared" si="191"/>
        <v>3.2563249999999999</v>
      </c>
    </row>
    <row r="3018" spans="1:15" x14ac:dyDescent="0.25">
      <c r="A3018" s="6">
        <v>914.79756134000002</v>
      </c>
      <c r="B3018" s="6">
        <v>8.1637020000000005E-2</v>
      </c>
      <c r="C3018" s="8">
        <f t="shared" si="188"/>
        <v>-6.51836298</v>
      </c>
      <c r="D3018" s="6">
        <v>3.3454389999999998</v>
      </c>
      <c r="E3018" s="8">
        <f t="shared" si="189"/>
        <v>4.5439000000000007E-2</v>
      </c>
      <c r="G3018" s="6">
        <v>914.57449139000005</v>
      </c>
      <c r="H3018" s="6">
        <v>8.1637020000000005E-2</v>
      </c>
      <c r="I3018" s="6">
        <v>1.2955110000000001</v>
      </c>
      <c r="J3018" s="8">
        <f t="shared" si="190"/>
        <v>4.5955110000000001</v>
      </c>
      <c r="L3018" s="6">
        <v>914.63615148999997</v>
      </c>
      <c r="M3018" s="6">
        <v>8.1637020000000005E-2</v>
      </c>
      <c r="N3018" s="6">
        <v>3.3008820000000001</v>
      </c>
      <c r="O3018" s="8">
        <f t="shared" si="191"/>
        <v>3.3008820000000001</v>
      </c>
    </row>
    <row r="3019" spans="1:15" x14ac:dyDescent="0.25">
      <c r="A3019" s="6">
        <v>915.11756132999994</v>
      </c>
      <c r="B3019" s="6">
        <v>0.1260414</v>
      </c>
      <c r="C3019" s="8">
        <f t="shared" si="188"/>
        <v>-6.4739585999999996</v>
      </c>
      <c r="D3019" s="6">
        <v>3.2563249999999999</v>
      </c>
      <c r="E3019" s="8">
        <f t="shared" si="189"/>
        <v>-4.3674999999999908E-2</v>
      </c>
      <c r="G3019" s="6">
        <v>914.89449138999998</v>
      </c>
      <c r="H3019" s="6">
        <v>8.1637020000000005E-2</v>
      </c>
      <c r="I3019" s="6">
        <v>1.2955110000000001</v>
      </c>
      <c r="J3019" s="8">
        <f t="shared" si="190"/>
        <v>4.5955110000000001</v>
      </c>
      <c r="L3019" s="6">
        <v>914.95615149000002</v>
      </c>
      <c r="M3019" s="6">
        <v>8.1637020000000005E-2</v>
      </c>
      <c r="N3019" s="6">
        <v>3.2563249999999999</v>
      </c>
      <c r="O3019" s="8">
        <f t="shared" si="191"/>
        <v>3.2563249999999999</v>
      </c>
    </row>
    <row r="3020" spans="1:15" x14ac:dyDescent="0.25">
      <c r="A3020" s="6">
        <v>915.43756132999999</v>
      </c>
      <c r="B3020" s="6">
        <v>8.1637020000000005E-2</v>
      </c>
      <c r="C3020" s="8">
        <f t="shared" si="188"/>
        <v>-6.51836298</v>
      </c>
      <c r="D3020" s="6">
        <v>3.2563249999999999</v>
      </c>
      <c r="E3020" s="8">
        <f t="shared" si="189"/>
        <v>-4.3674999999999908E-2</v>
      </c>
      <c r="G3020" s="6">
        <v>915.21449139000003</v>
      </c>
      <c r="H3020" s="6">
        <v>8.1637020000000005E-2</v>
      </c>
      <c r="I3020" s="6">
        <v>1.2955110000000001</v>
      </c>
      <c r="J3020" s="8">
        <f t="shared" si="190"/>
        <v>4.5955110000000001</v>
      </c>
      <c r="L3020" s="6">
        <v>915.27615148999996</v>
      </c>
      <c r="M3020" s="6">
        <v>8.1637020000000005E-2</v>
      </c>
      <c r="N3020" s="6">
        <v>3.3008820000000001</v>
      </c>
      <c r="O3020" s="8">
        <f t="shared" si="191"/>
        <v>3.3008820000000001</v>
      </c>
    </row>
    <row r="3021" spans="1:15" x14ac:dyDescent="0.25">
      <c r="A3021" s="6">
        <v>915.75756133000004</v>
      </c>
      <c r="B3021" s="6">
        <v>8.1637020000000005E-2</v>
      </c>
      <c r="C3021" s="8">
        <f t="shared" si="188"/>
        <v>-6.51836298</v>
      </c>
      <c r="D3021" s="6">
        <v>3.2563249999999999</v>
      </c>
      <c r="E3021" s="8">
        <f t="shared" si="189"/>
        <v>-4.3674999999999908E-2</v>
      </c>
      <c r="G3021" s="6">
        <v>915.53449137999996</v>
      </c>
      <c r="H3021" s="6">
        <v>0.1260414</v>
      </c>
      <c r="I3021" s="6">
        <v>1.2955110000000001</v>
      </c>
      <c r="J3021" s="8">
        <f t="shared" si="190"/>
        <v>4.5955110000000001</v>
      </c>
      <c r="L3021" s="6">
        <v>915.59615149000001</v>
      </c>
      <c r="M3021" s="6">
        <v>0.1260414</v>
      </c>
      <c r="N3021" s="6">
        <v>3.3008820000000001</v>
      </c>
      <c r="O3021" s="8">
        <f t="shared" si="191"/>
        <v>3.3008820000000001</v>
      </c>
    </row>
    <row r="3022" spans="1:15" x14ac:dyDescent="0.25">
      <c r="A3022" s="6">
        <v>916.07756132999998</v>
      </c>
      <c r="B3022" s="6">
        <v>0.1260414</v>
      </c>
      <c r="C3022" s="8">
        <f t="shared" si="188"/>
        <v>-6.4739585999999996</v>
      </c>
      <c r="D3022" s="6">
        <v>3.3008820000000001</v>
      </c>
      <c r="E3022" s="8">
        <f t="shared" si="189"/>
        <v>8.8200000000027146E-4</v>
      </c>
      <c r="G3022" s="6">
        <v>915.85449138000001</v>
      </c>
      <c r="H3022" s="6">
        <v>8.1637020000000005E-2</v>
      </c>
      <c r="I3022" s="6">
        <v>1.2955110000000001</v>
      </c>
      <c r="J3022" s="8">
        <f t="shared" si="190"/>
        <v>4.5955110000000001</v>
      </c>
      <c r="L3022" s="6">
        <v>915.91615148000005</v>
      </c>
      <c r="M3022" s="6">
        <v>8.1637020000000005E-2</v>
      </c>
      <c r="N3022" s="6">
        <v>3.2563249999999999</v>
      </c>
      <c r="O3022" s="8">
        <f t="shared" si="191"/>
        <v>3.2563249999999999</v>
      </c>
    </row>
    <row r="3023" spans="1:15" x14ac:dyDescent="0.25">
      <c r="A3023" s="6">
        <v>916.39756133000003</v>
      </c>
      <c r="B3023" s="6">
        <v>0.1260414</v>
      </c>
      <c r="C3023" s="8">
        <f t="shared" si="188"/>
        <v>-6.4739585999999996</v>
      </c>
      <c r="D3023" s="6">
        <v>3.3008820000000001</v>
      </c>
      <c r="E3023" s="8">
        <f t="shared" si="189"/>
        <v>8.8200000000027146E-4</v>
      </c>
      <c r="G3023" s="6">
        <v>916.17449137999995</v>
      </c>
      <c r="H3023" s="6">
        <v>0.1260414</v>
      </c>
      <c r="I3023" s="6">
        <v>1.2955110000000001</v>
      </c>
      <c r="J3023" s="8">
        <f t="shared" si="190"/>
        <v>4.5955110000000001</v>
      </c>
      <c r="L3023" s="6">
        <v>916.23615147999999</v>
      </c>
      <c r="M3023" s="6">
        <v>8.1637020000000005E-2</v>
      </c>
      <c r="N3023" s="6">
        <v>3.3008820000000001</v>
      </c>
      <c r="O3023" s="8">
        <f t="shared" si="191"/>
        <v>3.3008820000000001</v>
      </c>
    </row>
    <row r="3024" spans="1:15" x14ac:dyDescent="0.25">
      <c r="A3024" s="6">
        <v>916.71756131999996</v>
      </c>
      <c r="B3024" s="6">
        <v>0.1260414</v>
      </c>
      <c r="C3024" s="8">
        <f t="shared" si="188"/>
        <v>-6.4739585999999996</v>
      </c>
      <c r="D3024" s="6">
        <v>3.2563249999999999</v>
      </c>
      <c r="E3024" s="8">
        <f t="shared" si="189"/>
        <v>-4.3674999999999908E-2</v>
      </c>
      <c r="G3024" s="6">
        <v>916.49449138</v>
      </c>
      <c r="H3024" s="6">
        <v>0.1260414</v>
      </c>
      <c r="I3024" s="6">
        <v>1.2955110000000001</v>
      </c>
      <c r="J3024" s="8">
        <f t="shared" si="190"/>
        <v>4.5955110000000001</v>
      </c>
      <c r="L3024" s="6">
        <v>916.55615148000004</v>
      </c>
      <c r="M3024" s="6">
        <v>8.1637020000000005E-2</v>
      </c>
      <c r="N3024" s="6">
        <v>3.3008820000000001</v>
      </c>
      <c r="O3024" s="8">
        <f t="shared" si="191"/>
        <v>3.3008820000000001</v>
      </c>
    </row>
    <row r="3025" spans="1:15" x14ac:dyDescent="0.25">
      <c r="A3025" s="6">
        <v>917.03756132000001</v>
      </c>
      <c r="B3025" s="6">
        <v>8.1637020000000005E-2</v>
      </c>
      <c r="C3025" s="8">
        <f t="shared" si="188"/>
        <v>-6.51836298</v>
      </c>
      <c r="D3025" s="6">
        <v>3.3008820000000001</v>
      </c>
      <c r="E3025" s="8">
        <f t="shared" si="189"/>
        <v>8.8200000000027146E-4</v>
      </c>
      <c r="G3025" s="6">
        <v>916.81449138000005</v>
      </c>
      <c r="H3025" s="6">
        <v>8.1637020000000005E-2</v>
      </c>
      <c r="I3025" s="6">
        <v>1.2955110000000001</v>
      </c>
      <c r="J3025" s="8">
        <f t="shared" si="190"/>
        <v>4.5955110000000001</v>
      </c>
      <c r="L3025" s="6">
        <v>916.87615147999998</v>
      </c>
      <c r="M3025" s="6">
        <v>0.1260414</v>
      </c>
      <c r="N3025" s="6">
        <v>3.2563249999999999</v>
      </c>
      <c r="O3025" s="8">
        <f t="shared" si="191"/>
        <v>3.2563249999999999</v>
      </c>
    </row>
    <row r="3026" spans="1:15" x14ac:dyDescent="0.25">
      <c r="A3026" s="6">
        <v>917.35756131999995</v>
      </c>
      <c r="B3026" s="6">
        <v>8.1637020000000005E-2</v>
      </c>
      <c r="C3026" s="8">
        <f t="shared" si="188"/>
        <v>-6.51836298</v>
      </c>
      <c r="D3026" s="6">
        <v>3.2563249999999999</v>
      </c>
      <c r="E3026" s="8">
        <f t="shared" si="189"/>
        <v>-4.3674999999999908E-2</v>
      </c>
      <c r="G3026" s="6">
        <v>917.13449136999998</v>
      </c>
      <c r="H3026" s="6">
        <v>0.1260414</v>
      </c>
      <c r="I3026" s="6">
        <v>1.2955110000000001</v>
      </c>
      <c r="J3026" s="8">
        <f t="shared" si="190"/>
        <v>4.5955110000000001</v>
      </c>
      <c r="L3026" s="6">
        <v>917.19615148000003</v>
      </c>
      <c r="M3026" s="6">
        <v>0.1260414</v>
      </c>
      <c r="N3026" s="6">
        <v>3.3008820000000001</v>
      </c>
      <c r="O3026" s="8">
        <f t="shared" si="191"/>
        <v>3.3008820000000001</v>
      </c>
    </row>
    <row r="3027" spans="1:15" x14ac:dyDescent="0.25">
      <c r="A3027" s="6">
        <v>917.67756132</v>
      </c>
      <c r="B3027" s="6">
        <v>0.1260414</v>
      </c>
      <c r="C3027" s="8">
        <f t="shared" si="188"/>
        <v>-6.4739585999999996</v>
      </c>
      <c r="D3027" s="6">
        <v>3.2563249999999999</v>
      </c>
      <c r="E3027" s="8">
        <f t="shared" si="189"/>
        <v>-4.3674999999999908E-2</v>
      </c>
      <c r="G3027" s="6">
        <v>917.45449137000003</v>
      </c>
      <c r="H3027" s="6">
        <v>8.1637020000000005E-2</v>
      </c>
      <c r="I3027" s="6">
        <v>1.2955110000000001</v>
      </c>
      <c r="J3027" s="8">
        <f t="shared" si="190"/>
        <v>4.5955110000000001</v>
      </c>
      <c r="L3027" s="6">
        <v>917.51615146999995</v>
      </c>
      <c r="M3027" s="6">
        <v>0.1260414</v>
      </c>
      <c r="N3027" s="6">
        <v>3.3008820000000001</v>
      </c>
      <c r="O3027" s="8">
        <f t="shared" si="191"/>
        <v>3.3008820000000001</v>
      </c>
    </row>
    <row r="3028" spans="1:15" x14ac:dyDescent="0.25">
      <c r="A3028" s="6">
        <v>917.99756132000005</v>
      </c>
      <c r="B3028" s="6">
        <v>8.1637020000000005E-2</v>
      </c>
      <c r="C3028" s="8">
        <f t="shared" si="188"/>
        <v>-6.51836298</v>
      </c>
      <c r="D3028" s="6">
        <v>3.2563249999999999</v>
      </c>
      <c r="E3028" s="8">
        <f t="shared" si="189"/>
        <v>-4.3674999999999908E-2</v>
      </c>
      <c r="G3028" s="6">
        <v>917.77449136999996</v>
      </c>
      <c r="H3028" s="6">
        <v>0.1260414</v>
      </c>
      <c r="I3028" s="6">
        <v>1.2955110000000001</v>
      </c>
      <c r="J3028" s="8">
        <f t="shared" si="190"/>
        <v>4.5955110000000001</v>
      </c>
      <c r="L3028" s="6">
        <v>917.83615147</v>
      </c>
      <c r="M3028" s="6">
        <v>0.1260414</v>
      </c>
      <c r="N3028" s="6">
        <v>3.3008820000000001</v>
      </c>
      <c r="O3028" s="8">
        <f t="shared" si="191"/>
        <v>3.3008820000000001</v>
      </c>
    </row>
    <row r="3029" spans="1:15" x14ac:dyDescent="0.25">
      <c r="A3029" s="6">
        <v>918.31756130999997</v>
      </c>
      <c r="B3029" s="6">
        <v>0.1260414</v>
      </c>
      <c r="C3029" s="8">
        <f t="shared" si="188"/>
        <v>-6.4739585999999996</v>
      </c>
      <c r="D3029" s="6">
        <v>3.3008820000000001</v>
      </c>
      <c r="E3029" s="8">
        <f t="shared" si="189"/>
        <v>8.8200000000027146E-4</v>
      </c>
      <c r="G3029" s="6">
        <v>918.09449137000001</v>
      </c>
      <c r="H3029" s="6">
        <v>0.1260414</v>
      </c>
      <c r="I3029" s="6">
        <v>1.2955110000000001</v>
      </c>
      <c r="J3029" s="8">
        <f t="shared" si="190"/>
        <v>4.5955110000000001</v>
      </c>
      <c r="L3029" s="6">
        <v>918.15615147000005</v>
      </c>
      <c r="M3029" s="6">
        <v>8.1637020000000005E-2</v>
      </c>
      <c r="N3029" s="6">
        <v>3.2563249999999999</v>
      </c>
      <c r="O3029" s="8">
        <f t="shared" si="191"/>
        <v>3.2563249999999999</v>
      </c>
    </row>
    <row r="3030" spans="1:15" x14ac:dyDescent="0.25">
      <c r="A3030" s="6">
        <v>918.63756131000002</v>
      </c>
      <c r="B3030" s="6">
        <v>8.1637020000000005E-2</v>
      </c>
      <c r="C3030" s="8">
        <f t="shared" si="188"/>
        <v>-6.51836298</v>
      </c>
      <c r="D3030" s="6">
        <v>3.3008820000000001</v>
      </c>
      <c r="E3030" s="8">
        <f t="shared" si="189"/>
        <v>8.8200000000027146E-4</v>
      </c>
      <c r="G3030" s="6">
        <v>918.41449136999995</v>
      </c>
      <c r="H3030" s="6">
        <v>8.1637020000000005E-2</v>
      </c>
      <c r="I3030" s="6">
        <v>1.2955110000000001</v>
      </c>
      <c r="J3030" s="8">
        <f t="shared" si="190"/>
        <v>4.5955110000000001</v>
      </c>
      <c r="L3030" s="6">
        <v>918.47615146999999</v>
      </c>
      <c r="M3030" s="6">
        <v>8.1637020000000005E-2</v>
      </c>
      <c r="N3030" s="6">
        <v>3.2563249999999999</v>
      </c>
      <c r="O3030" s="8">
        <f t="shared" si="191"/>
        <v>3.2563249999999999</v>
      </c>
    </row>
    <row r="3031" spans="1:15" x14ac:dyDescent="0.25">
      <c r="A3031" s="6">
        <v>918.95756130999996</v>
      </c>
      <c r="B3031" s="6">
        <v>8.1637020000000005E-2</v>
      </c>
      <c r="C3031" s="8">
        <f t="shared" si="188"/>
        <v>-6.51836298</v>
      </c>
      <c r="D3031" s="6">
        <v>3.3008820000000001</v>
      </c>
      <c r="E3031" s="8">
        <f t="shared" si="189"/>
        <v>8.8200000000027146E-4</v>
      </c>
      <c r="G3031" s="6">
        <v>918.73449135999999</v>
      </c>
      <c r="H3031" s="6">
        <v>8.1637020000000005E-2</v>
      </c>
      <c r="I3031" s="6">
        <v>1.2955110000000001</v>
      </c>
      <c r="J3031" s="8">
        <f t="shared" si="190"/>
        <v>4.5955110000000001</v>
      </c>
      <c r="L3031" s="6">
        <v>918.79615147000004</v>
      </c>
      <c r="M3031" s="6">
        <v>8.1637020000000005E-2</v>
      </c>
      <c r="N3031" s="6">
        <v>3.2563249999999999</v>
      </c>
      <c r="O3031" s="8">
        <f t="shared" si="191"/>
        <v>3.2563249999999999</v>
      </c>
    </row>
    <row r="3032" spans="1:15" x14ac:dyDescent="0.25">
      <c r="A3032" s="6">
        <v>919.27756131000001</v>
      </c>
      <c r="B3032" s="6">
        <v>8.1637020000000005E-2</v>
      </c>
      <c r="C3032" s="8">
        <f t="shared" si="188"/>
        <v>-6.51836298</v>
      </c>
      <c r="D3032" s="6">
        <v>3.2563249999999999</v>
      </c>
      <c r="E3032" s="8">
        <f t="shared" si="189"/>
        <v>-4.3674999999999908E-2</v>
      </c>
      <c r="G3032" s="6">
        <v>919.05449136000004</v>
      </c>
      <c r="H3032" s="6">
        <v>0.1260414</v>
      </c>
      <c r="I3032" s="6">
        <v>1.2955110000000001</v>
      </c>
      <c r="J3032" s="8">
        <f t="shared" si="190"/>
        <v>4.5955110000000001</v>
      </c>
      <c r="L3032" s="6">
        <v>919.11615146999998</v>
      </c>
      <c r="M3032" s="6">
        <v>0.1260414</v>
      </c>
      <c r="N3032" s="6">
        <v>3.3454389999999998</v>
      </c>
      <c r="O3032" s="8">
        <f t="shared" si="191"/>
        <v>3.3454389999999998</v>
      </c>
    </row>
    <row r="3033" spans="1:15" x14ac:dyDescent="0.25">
      <c r="A3033" s="6">
        <v>919.59756130999995</v>
      </c>
      <c r="B3033" s="6">
        <v>8.1637020000000005E-2</v>
      </c>
      <c r="C3033" s="8">
        <f t="shared" si="188"/>
        <v>-6.51836298</v>
      </c>
      <c r="D3033" s="6">
        <v>3.2563249999999999</v>
      </c>
      <c r="E3033" s="8">
        <f t="shared" si="189"/>
        <v>-4.3674999999999908E-2</v>
      </c>
      <c r="G3033" s="6">
        <v>919.37449135999998</v>
      </c>
      <c r="H3033" s="6">
        <v>8.1637020000000005E-2</v>
      </c>
      <c r="I3033" s="6">
        <v>1.2955110000000001</v>
      </c>
      <c r="J3033" s="8">
        <f t="shared" si="190"/>
        <v>4.5955110000000001</v>
      </c>
      <c r="L3033" s="6">
        <v>919.43615146000002</v>
      </c>
      <c r="M3033" s="6">
        <v>8.1637020000000005E-2</v>
      </c>
      <c r="N3033" s="6">
        <v>3.3008820000000001</v>
      </c>
      <c r="O3033" s="8">
        <f t="shared" si="191"/>
        <v>3.3008820000000001</v>
      </c>
    </row>
    <row r="3034" spans="1:15" x14ac:dyDescent="0.25">
      <c r="A3034" s="6">
        <v>919.91756129999999</v>
      </c>
      <c r="B3034" s="6">
        <v>0.1260414</v>
      </c>
      <c r="C3034" s="8">
        <f t="shared" si="188"/>
        <v>-6.4739585999999996</v>
      </c>
      <c r="D3034" s="6">
        <v>3.2563249999999999</v>
      </c>
      <c r="E3034" s="8">
        <f t="shared" si="189"/>
        <v>-4.3674999999999908E-2</v>
      </c>
      <c r="G3034" s="6">
        <v>919.69449136000003</v>
      </c>
      <c r="H3034" s="6">
        <v>0.1260414</v>
      </c>
      <c r="I3034" s="6">
        <v>1.2955110000000001</v>
      </c>
      <c r="J3034" s="8">
        <f t="shared" si="190"/>
        <v>4.5955110000000001</v>
      </c>
      <c r="L3034" s="6">
        <v>919.75615145999996</v>
      </c>
      <c r="M3034" s="6">
        <v>0.1260414</v>
      </c>
      <c r="N3034" s="6">
        <v>3.2563249999999999</v>
      </c>
      <c r="O3034" s="8">
        <f t="shared" si="191"/>
        <v>3.2563249999999999</v>
      </c>
    </row>
    <row r="3035" spans="1:15" x14ac:dyDescent="0.25">
      <c r="A3035" s="6">
        <v>920.23756130000004</v>
      </c>
      <c r="B3035" s="6">
        <v>8.1637020000000005E-2</v>
      </c>
      <c r="C3035" s="8">
        <f t="shared" si="188"/>
        <v>-6.51836298</v>
      </c>
      <c r="D3035" s="6">
        <v>3.3008820000000001</v>
      </c>
      <c r="E3035" s="8">
        <f t="shared" si="189"/>
        <v>8.8200000000027146E-4</v>
      </c>
      <c r="G3035" s="6">
        <v>920.01449135999997</v>
      </c>
      <c r="H3035" s="6">
        <v>0.1260414</v>
      </c>
      <c r="I3035" s="6">
        <v>1.2955110000000001</v>
      </c>
      <c r="J3035" s="8">
        <f t="shared" si="190"/>
        <v>4.5955110000000001</v>
      </c>
      <c r="L3035" s="6">
        <v>920.07615146000001</v>
      </c>
      <c r="M3035" s="6">
        <v>8.1637020000000005E-2</v>
      </c>
      <c r="N3035" s="6">
        <v>3.2563249999999999</v>
      </c>
      <c r="O3035" s="8">
        <f t="shared" si="191"/>
        <v>3.2563249999999999</v>
      </c>
    </row>
    <row r="3036" spans="1:15" x14ac:dyDescent="0.25">
      <c r="A3036" s="6">
        <v>920.55756129999997</v>
      </c>
      <c r="B3036" s="6">
        <v>0.1260414</v>
      </c>
      <c r="C3036" s="8">
        <f t="shared" si="188"/>
        <v>-6.4739585999999996</v>
      </c>
      <c r="D3036" s="6">
        <v>3.3008820000000001</v>
      </c>
      <c r="E3036" s="8">
        <f t="shared" si="189"/>
        <v>8.8200000000027146E-4</v>
      </c>
      <c r="G3036" s="6">
        <v>920.33449135000001</v>
      </c>
      <c r="H3036" s="6">
        <v>8.1637020000000005E-2</v>
      </c>
      <c r="I3036" s="6">
        <v>1.2955110000000001</v>
      </c>
      <c r="J3036" s="8">
        <f t="shared" si="190"/>
        <v>4.5955110000000001</v>
      </c>
      <c r="L3036" s="6">
        <v>920.39615146000006</v>
      </c>
      <c r="M3036" s="6">
        <v>8.1637020000000005E-2</v>
      </c>
      <c r="N3036" s="6">
        <v>3.2563249999999999</v>
      </c>
      <c r="O3036" s="8">
        <f t="shared" si="191"/>
        <v>3.2563249999999999</v>
      </c>
    </row>
    <row r="3037" spans="1:15" x14ac:dyDescent="0.25">
      <c r="A3037" s="6">
        <v>920.87756130000002</v>
      </c>
      <c r="B3037" s="6">
        <v>8.1637020000000005E-2</v>
      </c>
      <c r="C3037" s="8">
        <f t="shared" si="188"/>
        <v>-6.51836298</v>
      </c>
      <c r="D3037" s="6">
        <v>3.3008820000000001</v>
      </c>
      <c r="E3037" s="8">
        <f t="shared" si="189"/>
        <v>8.8200000000027146E-4</v>
      </c>
      <c r="G3037" s="6">
        <v>920.65449134999994</v>
      </c>
      <c r="H3037" s="6">
        <v>8.1637020000000005E-2</v>
      </c>
      <c r="I3037" s="6">
        <v>1.2955110000000001</v>
      </c>
      <c r="J3037" s="8">
        <f t="shared" si="190"/>
        <v>4.5955110000000001</v>
      </c>
      <c r="L3037" s="6">
        <v>920.71615145999999</v>
      </c>
      <c r="M3037" s="6">
        <v>0.1260414</v>
      </c>
      <c r="N3037" s="6">
        <v>3.3008820000000001</v>
      </c>
      <c r="O3037" s="8">
        <f t="shared" si="191"/>
        <v>3.3008820000000001</v>
      </c>
    </row>
    <row r="3038" spans="1:15" x14ac:dyDescent="0.25">
      <c r="A3038" s="6">
        <v>921.19756129999996</v>
      </c>
      <c r="B3038" s="6">
        <v>8.1637020000000005E-2</v>
      </c>
      <c r="C3038" s="8">
        <f t="shared" si="188"/>
        <v>-6.51836298</v>
      </c>
      <c r="D3038" s="6">
        <v>3.2563249999999999</v>
      </c>
      <c r="E3038" s="8">
        <f t="shared" si="189"/>
        <v>-4.3674999999999908E-2</v>
      </c>
      <c r="G3038" s="6">
        <v>920.97449134999999</v>
      </c>
      <c r="H3038" s="6">
        <v>8.1637020000000005E-2</v>
      </c>
      <c r="I3038" s="6">
        <v>1.2955110000000001</v>
      </c>
      <c r="J3038" s="8">
        <f t="shared" si="190"/>
        <v>4.5955110000000001</v>
      </c>
      <c r="L3038" s="6">
        <v>921.03615145000003</v>
      </c>
      <c r="M3038" s="6">
        <v>0.1260414</v>
      </c>
      <c r="N3038" s="6">
        <v>3.3008820000000001</v>
      </c>
      <c r="O3038" s="8">
        <f t="shared" si="191"/>
        <v>3.3008820000000001</v>
      </c>
    </row>
    <row r="3039" spans="1:15" x14ac:dyDescent="0.25">
      <c r="A3039" s="6">
        <v>921.51756130000001</v>
      </c>
      <c r="B3039" s="6">
        <v>0.1260414</v>
      </c>
      <c r="C3039" s="8">
        <f t="shared" si="188"/>
        <v>-6.4739585999999996</v>
      </c>
      <c r="D3039" s="6">
        <v>3.2563249999999999</v>
      </c>
      <c r="E3039" s="8">
        <f t="shared" si="189"/>
        <v>-4.3674999999999908E-2</v>
      </c>
      <c r="G3039" s="6">
        <v>921.29449135000004</v>
      </c>
      <c r="H3039" s="6">
        <v>8.1637020000000005E-2</v>
      </c>
      <c r="I3039" s="6">
        <v>1.2955110000000001</v>
      </c>
      <c r="J3039" s="8">
        <f t="shared" si="190"/>
        <v>4.5955110000000001</v>
      </c>
      <c r="L3039" s="6">
        <v>921.35615144999997</v>
      </c>
      <c r="M3039" s="6">
        <v>8.1637020000000005E-2</v>
      </c>
      <c r="N3039" s="6">
        <v>3.2563249999999999</v>
      </c>
      <c r="O3039" s="8">
        <f t="shared" si="191"/>
        <v>3.2563249999999999</v>
      </c>
    </row>
    <row r="3040" spans="1:15" x14ac:dyDescent="0.25">
      <c r="A3040" s="6">
        <v>921.83756129000005</v>
      </c>
      <c r="B3040" s="6">
        <v>0.1260414</v>
      </c>
      <c r="C3040" s="8">
        <f t="shared" si="188"/>
        <v>-6.4739585999999996</v>
      </c>
      <c r="D3040" s="6">
        <v>3.2563249999999999</v>
      </c>
      <c r="E3040" s="8">
        <f t="shared" si="189"/>
        <v>-4.3674999999999908E-2</v>
      </c>
      <c r="G3040" s="6">
        <v>921.61449134999998</v>
      </c>
      <c r="H3040" s="6">
        <v>8.1637020000000005E-2</v>
      </c>
      <c r="I3040" s="6">
        <v>1.2955110000000001</v>
      </c>
      <c r="J3040" s="8">
        <f t="shared" si="190"/>
        <v>4.5955110000000001</v>
      </c>
      <c r="L3040" s="6">
        <v>921.67615145000002</v>
      </c>
      <c r="M3040" s="6">
        <v>8.1637020000000005E-2</v>
      </c>
      <c r="N3040" s="6">
        <v>3.3008820000000001</v>
      </c>
      <c r="O3040" s="8">
        <f t="shared" si="191"/>
        <v>3.3008820000000001</v>
      </c>
    </row>
    <row r="3041" spans="1:15" x14ac:dyDescent="0.25">
      <c r="A3041" s="6">
        <v>922.15756128999999</v>
      </c>
      <c r="B3041" s="6">
        <v>0.1260414</v>
      </c>
      <c r="C3041" s="8">
        <f t="shared" si="188"/>
        <v>-6.4739585999999996</v>
      </c>
      <c r="D3041" s="6">
        <v>3.3008820000000001</v>
      </c>
      <c r="E3041" s="8">
        <f t="shared" si="189"/>
        <v>8.8200000000027146E-4</v>
      </c>
      <c r="G3041" s="6">
        <v>921.93449134000002</v>
      </c>
      <c r="H3041" s="6">
        <v>8.1637020000000005E-2</v>
      </c>
      <c r="I3041" s="6">
        <v>1.2955110000000001</v>
      </c>
      <c r="J3041" s="8">
        <f t="shared" si="190"/>
        <v>4.5955110000000001</v>
      </c>
      <c r="L3041" s="6">
        <v>921.99615144999996</v>
      </c>
      <c r="M3041" s="6">
        <v>8.1637020000000005E-2</v>
      </c>
      <c r="N3041" s="6">
        <v>3.2563249999999999</v>
      </c>
      <c r="O3041" s="8">
        <f t="shared" si="191"/>
        <v>3.2563249999999999</v>
      </c>
    </row>
    <row r="3042" spans="1:15" x14ac:dyDescent="0.25">
      <c r="A3042" s="6">
        <v>922.47756129000004</v>
      </c>
      <c r="B3042" s="6">
        <v>0.1260414</v>
      </c>
      <c r="C3042" s="8">
        <f t="shared" si="188"/>
        <v>-6.4739585999999996</v>
      </c>
      <c r="D3042" s="6">
        <v>3.3008820000000001</v>
      </c>
      <c r="E3042" s="8">
        <f t="shared" si="189"/>
        <v>8.8200000000027146E-4</v>
      </c>
      <c r="G3042" s="6">
        <v>922.25449133999996</v>
      </c>
      <c r="H3042" s="6">
        <v>0.1260414</v>
      </c>
      <c r="I3042" s="6">
        <v>1.2955110000000001</v>
      </c>
      <c r="J3042" s="8">
        <f t="shared" si="190"/>
        <v>4.5955110000000001</v>
      </c>
      <c r="L3042" s="6">
        <v>922.31615145000001</v>
      </c>
      <c r="M3042" s="6">
        <v>8.1637020000000005E-2</v>
      </c>
      <c r="N3042" s="6">
        <v>3.3008820000000001</v>
      </c>
      <c r="O3042" s="8">
        <f t="shared" si="191"/>
        <v>3.3008820000000001</v>
      </c>
    </row>
    <row r="3043" spans="1:15" x14ac:dyDescent="0.25">
      <c r="A3043" s="6">
        <v>922.79756128999998</v>
      </c>
      <c r="B3043" s="6">
        <v>8.1637020000000005E-2</v>
      </c>
      <c r="C3043" s="8">
        <f t="shared" si="188"/>
        <v>-6.51836298</v>
      </c>
      <c r="D3043" s="6">
        <v>3.3008820000000001</v>
      </c>
      <c r="E3043" s="8">
        <f t="shared" si="189"/>
        <v>8.8200000000027146E-4</v>
      </c>
      <c r="G3043" s="6">
        <v>922.57449134000001</v>
      </c>
      <c r="H3043" s="6">
        <v>8.1637020000000005E-2</v>
      </c>
      <c r="I3043" s="6">
        <v>1.2955110000000001</v>
      </c>
      <c r="J3043" s="8">
        <f t="shared" si="190"/>
        <v>4.5955110000000001</v>
      </c>
      <c r="L3043" s="6">
        <v>922.63615144000005</v>
      </c>
      <c r="M3043" s="6">
        <v>0.1260414</v>
      </c>
      <c r="N3043" s="6">
        <v>3.3008820000000001</v>
      </c>
      <c r="O3043" s="8">
        <f t="shared" si="191"/>
        <v>3.3008820000000001</v>
      </c>
    </row>
    <row r="3044" spans="1:15" x14ac:dyDescent="0.25">
      <c r="A3044" s="6">
        <v>923.11756129000003</v>
      </c>
      <c r="B3044" s="6">
        <v>8.1637020000000005E-2</v>
      </c>
      <c r="C3044" s="8">
        <f t="shared" si="188"/>
        <v>-6.51836298</v>
      </c>
      <c r="D3044" s="6">
        <v>3.2563249999999999</v>
      </c>
      <c r="E3044" s="8">
        <f t="shared" si="189"/>
        <v>-4.3674999999999908E-2</v>
      </c>
      <c r="G3044" s="6">
        <v>922.89449133999995</v>
      </c>
      <c r="H3044" s="6">
        <v>8.1637020000000005E-2</v>
      </c>
      <c r="I3044" s="6">
        <v>1.2955110000000001</v>
      </c>
      <c r="J3044" s="8">
        <f t="shared" si="190"/>
        <v>4.5955110000000001</v>
      </c>
      <c r="L3044" s="6">
        <v>922.95615143999999</v>
      </c>
      <c r="M3044" s="6">
        <v>0.1260414</v>
      </c>
      <c r="N3044" s="6">
        <v>3.3008820000000001</v>
      </c>
      <c r="O3044" s="8">
        <f t="shared" si="191"/>
        <v>3.3008820000000001</v>
      </c>
    </row>
    <row r="3045" spans="1:15" x14ac:dyDescent="0.25">
      <c r="A3045" s="6">
        <v>923.43756127999995</v>
      </c>
      <c r="B3045" s="6">
        <v>8.1637020000000005E-2</v>
      </c>
      <c r="C3045" s="8">
        <f t="shared" si="188"/>
        <v>-6.51836298</v>
      </c>
      <c r="D3045" s="6">
        <v>3.3008820000000001</v>
      </c>
      <c r="E3045" s="8">
        <f t="shared" si="189"/>
        <v>8.8200000000027146E-4</v>
      </c>
      <c r="G3045" s="6">
        <v>923.21449134</v>
      </c>
      <c r="H3045" s="6">
        <v>8.1637020000000005E-2</v>
      </c>
      <c r="I3045" s="6">
        <v>1.2955110000000001</v>
      </c>
      <c r="J3045" s="8">
        <f t="shared" si="190"/>
        <v>4.5955110000000001</v>
      </c>
      <c r="L3045" s="6">
        <v>923.27615144000004</v>
      </c>
      <c r="M3045" s="6">
        <v>0.1260414</v>
      </c>
      <c r="N3045" s="6">
        <v>3.3008820000000001</v>
      </c>
      <c r="O3045" s="8">
        <f t="shared" si="191"/>
        <v>3.3008820000000001</v>
      </c>
    </row>
    <row r="3046" spans="1:15" x14ac:dyDescent="0.25">
      <c r="A3046" s="6">
        <v>923.75756128</v>
      </c>
      <c r="B3046" s="6">
        <v>0.1260414</v>
      </c>
      <c r="C3046" s="8">
        <f t="shared" si="188"/>
        <v>-6.4739585999999996</v>
      </c>
      <c r="D3046" s="6">
        <v>3.3008820000000001</v>
      </c>
      <c r="E3046" s="8">
        <f t="shared" si="189"/>
        <v>8.8200000000027146E-4</v>
      </c>
      <c r="G3046" s="6">
        <v>923.53449133000004</v>
      </c>
      <c r="H3046" s="6">
        <v>0.1260414</v>
      </c>
      <c r="I3046" s="6">
        <v>1.2955110000000001</v>
      </c>
      <c r="J3046" s="8">
        <f t="shared" si="190"/>
        <v>4.5955110000000001</v>
      </c>
      <c r="L3046" s="6">
        <v>923.59615143999997</v>
      </c>
      <c r="M3046" s="6">
        <v>8.1637020000000005E-2</v>
      </c>
      <c r="N3046" s="6">
        <v>3.3008820000000001</v>
      </c>
      <c r="O3046" s="8">
        <f t="shared" si="191"/>
        <v>3.3008820000000001</v>
      </c>
    </row>
    <row r="3047" spans="1:15" x14ac:dyDescent="0.25">
      <c r="A3047" s="6">
        <v>924.07756128000005</v>
      </c>
      <c r="B3047" s="6">
        <v>0.1260414</v>
      </c>
      <c r="C3047" s="8">
        <f t="shared" si="188"/>
        <v>-6.4739585999999996</v>
      </c>
      <c r="D3047" s="6">
        <v>3.3008820000000001</v>
      </c>
      <c r="E3047" s="8">
        <f t="shared" si="189"/>
        <v>8.8200000000027146E-4</v>
      </c>
      <c r="G3047" s="6">
        <v>923.85449132999997</v>
      </c>
      <c r="H3047" s="6">
        <v>8.1637020000000005E-2</v>
      </c>
      <c r="I3047" s="6">
        <v>1.2955110000000001</v>
      </c>
      <c r="J3047" s="8">
        <f t="shared" si="190"/>
        <v>4.5955110000000001</v>
      </c>
      <c r="L3047" s="6">
        <v>923.91615144000002</v>
      </c>
      <c r="M3047" s="6">
        <v>8.1637020000000005E-2</v>
      </c>
      <c r="N3047" s="6">
        <v>3.3008820000000001</v>
      </c>
      <c r="O3047" s="8">
        <f t="shared" si="191"/>
        <v>3.3008820000000001</v>
      </c>
    </row>
    <row r="3048" spans="1:15" x14ac:dyDescent="0.25">
      <c r="A3048" s="6">
        <v>924.39756127999999</v>
      </c>
      <c r="B3048" s="6">
        <v>8.1637020000000005E-2</v>
      </c>
      <c r="C3048" s="8">
        <f t="shared" si="188"/>
        <v>-6.51836298</v>
      </c>
      <c r="D3048" s="6">
        <v>3.3008820000000001</v>
      </c>
      <c r="E3048" s="8">
        <f t="shared" si="189"/>
        <v>8.8200000000027146E-4</v>
      </c>
      <c r="G3048" s="6">
        <v>924.17449133000002</v>
      </c>
      <c r="H3048" s="6">
        <v>8.1637020000000005E-2</v>
      </c>
      <c r="I3048" s="6">
        <v>1.2955110000000001</v>
      </c>
      <c r="J3048" s="8">
        <f t="shared" si="190"/>
        <v>4.5955110000000001</v>
      </c>
      <c r="L3048" s="6">
        <v>924.23615142999995</v>
      </c>
      <c r="M3048" s="6">
        <v>8.1637020000000005E-2</v>
      </c>
      <c r="N3048" s="6">
        <v>3.3008820000000001</v>
      </c>
      <c r="O3048" s="8">
        <f t="shared" si="191"/>
        <v>3.3008820000000001</v>
      </c>
    </row>
    <row r="3049" spans="1:15" x14ac:dyDescent="0.25">
      <c r="A3049" s="6">
        <v>924.71756128000004</v>
      </c>
      <c r="B3049" s="6">
        <v>8.1637020000000005E-2</v>
      </c>
      <c r="C3049" s="8">
        <f t="shared" si="188"/>
        <v>-6.51836298</v>
      </c>
      <c r="D3049" s="6">
        <v>3.3008820000000001</v>
      </c>
      <c r="E3049" s="8">
        <f t="shared" si="189"/>
        <v>8.8200000000027146E-4</v>
      </c>
      <c r="G3049" s="6">
        <v>924.49449132999996</v>
      </c>
      <c r="H3049" s="6">
        <v>8.1637020000000005E-2</v>
      </c>
      <c r="I3049" s="6">
        <v>1.2955110000000001</v>
      </c>
      <c r="J3049" s="8">
        <f t="shared" si="190"/>
        <v>4.5955110000000001</v>
      </c>
      <c r="L3049" s="6">
        <v>924.55615143</v>
      </c>
      <c r="M3049" s="6">
        <v>8.1637020000000005E-2</v>
      </c>
      <c r="N3049" s="6">
        <v>3.2563249999999999</v>
      </c>
      <c r="O3049" s="8">
        <f t="shared" si="191"/>
        <v>3.2563249999999999</v>
      </c>
    </row>
    <row r="3050" spans="1:15" x14ac:dyDescent="0.25">
      <c r="A3050" s="6">
        <v>925.03756126999997</v>
      </c>
      <c r="B3050" s="6">
        <v>8.1637020000000005E-2</v>
      </c>
      <c r="C3050" s="8">
        <f t="shared" si="188"/>
        <v>-6.51836298</v>
      </c>
      <c r="D3050" s="6">
        <v>3.3008820000000001</v>
      </c>
      <c r="E3050" s="8">
        <f t="shared" si="189"/>
        <v>8.8200000000027146E-4</v>
      </c>
      <c r="G3050" s="6">
        <v>924.81449133000001</v>
      </c>
      <c r="H3050" s="6">
        <v>8.1637020000000005E-2</v>
      </c>
      <c r="I3050" s="6">
        <v>1.2955110000000001</v>
      </c>
      <c r="J3050" s="8">
        <f t="shared" si="190"/>
        <v>4.5955110000000001</v>
      </c>
      <c r="L3050" s="6">
        <v>924.87615143000005</v>
      </c>
      <c r="M3050" s="6">
        <v>0.1260414</v>
      </c>
      <c r="N3050" s="6">
        <v>3.3008820000000001</v>
      </c>
      <c r="O3050" s="8">
        <f t="shared" si="191"/>
        <v>3.3008820000000001</v>
      </c>
    </row>
    <row r="3051" spans="1:15" x14ac:dyDescent="0.25">
      <c r="A3051" s="6">
        <v>925.35756127000002</v>
      </c>
      <c r="B3051" s="6">
        <v>8.1637020000000005E-2</v>
      </c>
      <c r="C3051" s="8">
        <f t="shared" si="188"/>
        <v>-6.51836298</v>
      </c>
      <c r="D3051" s="6">
        <v>3.3008820000000001</v>
      </c>
      <c r="E3051" s="8">
        <f t="shared" si="189"/>
        <v>8.8200000000027146E-4</v>
      </c>
      <c r="G3051" s="6">
        <v>925.13449132999995</v>
      </c>
      <c r="H3051" s="6">
        <v>0.1260414</v>
      </c>
      <c r="I3051" s="6">
        <v>1.2955110000000001</v>
      </c>
      <c r="J3051" s="8">
        <f t="shared" si="190"/>
        <v>4.5955110000000001</v>
      </c>
      <c r="L3051" s="6">
        <v>925.19615142999999</v>
      </c>
      <c r="M3051" s="6">
        <v>0.1260414</v>
      </c>
      <c r="N3051" s="6">
        <v>3.3008820000000001</v>
      </c>
      <c r="O3051" s="8">
        <f t="shared" si="191"/>
        <v>3.3008820000000001</v>
      </c>
    </row>
    <row r="3052" spans="1:15" x14ac:dyDescent="0.25">
      <c r="A3052" s="6">
        <v>925.67756126999996</v>
      </c>
      <c r="B3052" s="6">
        <v>0.1260414</v>
      </c>
      <c r="C3052" s="8">
        <f t="shared" si="188"/>
        <v>-6.4739585999999996</v>
      </c>
      <c r="D3052" s="6">
        <v>3.3008820000000001</v>
      </c>
      <c r="E3052" s="8">
        <f t="shared" si="189"/>
        <v>8.8200000000027146E-4</v>
      </c>
      <c r="G3052" s="6">
        <v>925.45449131999999</v>
      </c>
      <c r="H3052" s="6">
        <v>0.1260414</v>
      </c>
      <c r="I3052" s="6">
        <v>1.2955110000000001</v>
      </c>
      <c r="J3052" s="8">
        <f t="shared" si="190"/>
        <v>4.5955110000000001</v>
      </c>
      <c r="L3052" s="6">
        <v>925.51615143000004</v>
      </c>
      <c r="M3052" s="6">
        <v>0.1260414</v>
      </c>
      <c r="N3052" s="6">
        <v>3.3008820000000001</v>
      </c>
      <c r="O3052" s="8">
        <f t="shared" si="191"/>
        <v>3.3008820000000001</v>
      </c>
    </row>
    <row r="3053" spans="1:15" x14ac:dyDescent="0.25">
      <c r="A3053" s="6">
        <v>925.99756127000001</v>
      </c>
      <c r="B3053" s="6">
        <v>0.1260414</v>
      </c>
      <c r="C3053" s="8">
        <f t="shared" si="188"/>
        <v>-6.4739585999999996</v>
      </c>
      <c r="D3053" s="6">
        <v>3.2563249999999999</v>
      </c>
      <c r="E3053" s="8">
        <f t="shared" si="189"/>
        <v>-4.3674999999999908E-2</v>
      </c>
      <c r="G3053" s="6">
        <v>925.77449132000004</v>
      </c>
      <c r="H3053" s="6">
        <v>0.1260414</v>
      </c>
      <c r="I3053" s="6">
        <v>1.2955110000000001</v>
      </c>
      <c r="J3053" s="8">
        <f t="shared" si="190"/>
        <v>4.5955110000000001</v>
      </c>
      <c r="L3053" s="6">
        <v>925.83615141999996</v>
      </c>
      <c r="M3053" s="6">
        <v>8.1637020000000005E-2</v>
      </c>
      <c r="N3053" s="6">
        <v>3.2563249999999999</v>
      </c>
      <c r="O3053" s="8">
        <f t="shared" si="191"/>
        <v>3.2563249999999999</v>
      </c>
    </row>
    <row r="3054" spans="1:15" x14ac:dyDescent="0.25">
      <c r="A3054" s="6">
        <v>926.31756127000006</v>
      </c>
      <c r="B3054" s="6">
        <v>0.1260414</v>
      </c>
      <c r="C3054" s="8">
        <f t="shared" si="188"/>
        <v>-6.4739585999999996</v>
      </c>
      <c r="D3054" s="6">
        <v>3.2563249999999999</v>
      </c>
      <c r="E3054" s="8">
        <f t="shared" si="189"/>
        <v>-4.3674999999999908E-2</v>
      </c>
      <c r="G3054" s="6">
        <v>926.09449131999997</v>
      </c>
      <c r="H3054" s="6">
        <v>8.1637020000000005E-2</v>
      </c>
      <c r="I3054" s="6">
        <v>1.2955110000000001</v>
      </c>
      <c r="J3054" s="8">
        <f t="shared" si="190"/>
        <v>4.5955110000000001</v>
      </c>
      <c r="L3054" s="6">
        <v>926.15615142000001</v>
      </c>
      <c r="M3054" s="6">
        <v>8.1637020000000005E-2</v>
      </c>
      <c r="N3054" s="6">
        <v>3.2563249999999999</v>
      </c>
      <c r="O3054" s="8">
        <f t="shared" si="191"/>
        <v>3.2563249999999999</v>
      </c>
    </row>
    <row r="3055" spans="1:15" x14ac:dyDescent="0.25">
      <c r="A3055" s="6">
        <v>926.63756125999998</v>
      </c>
      <c r="B3055" s="6">
        <v>8.1637020000000005E-2</v>
      </c>
      <c r="C3055" s="8">
        <f t="shared" si="188"/>
        <v>-6.51836298</v>
      </c>
      <c r="D3055" s="6">
        <v>3.3008820000000001</v>
      </c>
      <c r="E3055" s="8">
        <f t="shared" si="189"/>
        <v>8.8200000000027146E-4</v>
      </c>
      <c r="G3055" s="6">
        <v>926.41449132000002</v>
      </c>
      <c r="H3055" s="6">
        <v>8.1637020000000005E-2</v>
      </c>
      <c r="I3055" s="6">
        <v>1.2955110000000001</v>
      </c>
      <c r="J3055" s="8">
        <f t="shared" si="190"/>
        <v>4.5955110000000001</v>
      </c>
      <c r="L3055" s="6">
        <v>926.47615141999995</v>
      </c>
      <c r="M3055" s="6">
        <v>0.1260414</v>
      </c>
      <c r="N3055" s="6">
        <v>3.3008820000000001</v>
      </c>
      <c r="O3055" s="8">
        <f t="shared" si="191"/>
        <v>3.3008820000000001</v>
      </c>
    </row>
    <row r="3056" spans="1:15" x14ac:dyDescent="0.25">
      <c r="A3056" s="6">
        <v>926.95756126000003</v>
      </c>
      <c r="B3056" s="6">
        <v>8.1637020000000005E-2</v>
      </c>
      <c r="C3056" s="8">
        <f t="shared" si="188"/>
        <v>-6.51836298</v>
      </c>
      <c r="D3056" s="6">
        <v>3.2563249999999999</v>
      </c>
      <c r="E3056" s="8">
        <f t="shared" si="189"/>
        <v>-4.3674999999999908E-2</v>
      </c>
      <c r="G3056" s="6">
        <v>926.73449131999996</v>
      </c>
      <c r="H3056" s="6">
        <v>8.1637020000000005E-2</v>
      </c>
      <c r="I3056" s="6">
        <v>1.2955110000000001</v>
      </c>
      <c r="J3056" s="8">
        <f t="shared" si="190"/>
        <v>4.5955110000000001</v>
      </c>
      <c r="L3056" s="6">
        <v>926.79615142</v>
      </c>
      <c r="M3056" s="6">
        <v>0.1260414</v>
      </c>
      <c r="N3056" s="6">
        <v>3.3454389999999998</v>
      </c>
      <c r="O3056" s="8">
        <f t="shared" si="191"/>
        <v>3.3454389999999998</v>
      </c>
    </row>
    <row r="3057" spans="1:15" x14ac:dyDescent="0.25">
      <c r="A3057" s="6">
        <v>927.27756125999997</v>
      </c>
      <c r="B3057" s="6">
        <v>8.1637020000000005E-2</v>
      </c>
      <c r="C3057" s="8">
        <f t="shared" si="188"/>
        <v>-6.51836298</v>
      </c>
      <c r="D3057" s="6">
        <v>3.3008820000000001</v>
      </c>
      <c r="E3057" s="8">
        <f t="shared" si="189"/>
        <v>8.8200000000027146E-4</v>
      </c>
      <c r="G3057" s="6">
        <v>927.05449131</v>
      </c>
      <c r="H3057" s="6">
        <v>8.1637020000000005E-2</v>
      </c>
      <c r="I3057" s="6">
        <v>1.2955110000000001</v>
      </c>
      <c r="J3057" s="8">
        <f t="shared" si="190"/>
        <v>4.5955110000000001</v>
      </c>
      <c r="L3057" s="6">
        <v>927.11615142000005</v>
      </c>
      <c r="M3057" s="6">
        <v>0.1260414</v>
      </c>
      <c r="N3057" s="6">
        <v>3.3008820000000001</v>
      </c>
      <c r="O3057" s="8">
        <f t="shared" si="191"/>
        <v>3.3008820000000001</v>
      </c>
    </row>
    <row r="3058" spans="1:15" x14ac:dyDescent="0.25">
      <c r="A3058" s="6">
        <v>927.59756126000002</v>
      </c>
      <c r="B3058" s="6">
        <v>8.1637020000000005E-2</v>
      </c>
      <c r="C3058" s="8">
        <f t="shared" si="188"/>
        <v>-6.51836298</v>
      </c>
      <c r="D3058" s="6">
        <v>3.3008820000000001</v>
      </c>
      <c r="E3058" s="8">
        <f t="shared" si="189"/>
        <v>8.8200000000027146E-4</v>
      </c>
      <c r="G3058" s="6">
        <v>927.37449131000005</v>
      </c>
      <c r="H3058" s="6">
        <v>8.1637020000000005E-2</v>
      </c>
      <c r="I3058" s="6">
        <v>1.2955110000000001</v>
      </c>
      <c r="J3058" s="8">
        <f t="shared" si="190"/>
        <v>4.5955110000000001</v>
      </c>
      <c r="L3058" s="6">
        <v>927.43615140999998</v>
      </c>
      <c r="M3058" s="6">
        <v>8.1637020000000005E-2</v>
      </c>
      <c r="N3058" s="6">
        <v>3.3008820000000001</v>
      </c>
      <c r="O3058" s="8">
        <f t="shared" si="191"/>
        <v>3.3008820000000001</v>
      </c>
    </row>
    <row r="3059" spans="1:15" x14ac:dyDescent="0.25">
      <c r="A3059" s="6">
        <v>927.91756125999996</v>
      </c>
      <c r="B3059" s="6">
        <v>0.1260414</v>
      </c>
      <c r="C3059" s="8">
        <f t="shared" si="188"/>
        <v>-6.4739585999999996</v>
      </c>
      <c r="D3059" s="6">
        <v>3.3008820000000001</v>
      </c>
      <c r="E3059" s="8">
        <f t="shared" si="189"/>
        <v>8.8200000000027146E-4</v>
      </c>
      <c r="G3059" s="6">
        <v>927.69449130999999</v>
      </c>
      <c r="H3059" s="6">
        <v>8.1637020000000005E-2</v>
      </c>
      <c r="I3059" s="6">
        <v>1.2955110000000001</v>
      </c>
      <c r="J3059" s="8">
        <f t="shared" si="190"/>
        <v>4.5955110000000001</v>
      </c>
      <c r="L3059" s="6">
        <v>927.75615141000003</v>
      </c>
      <c r="M3059" s="6">
        <v>8.1637020000000005E-2</v>
      </c>
      <c r="N3059" s="6">
        <v>3.2563249999999999</v>
      </c>
      <c r="O3059" s="8">
        <f t="shared" si="191"/>
        <v>3.2563249999999999</v>
      </c>
    </row>
    <row r="3060" spans="1:15" x14ac:dyDescent="0.25">
      <c r="A3060" s="6">
        <v>928.23756125</v>
      </c>
      <c r="B3060" s="6">
        <v>0.1260414</v>
      </c>
      <c r="C3060" s="8">
        <f t="shared" si="188"/>
        <v>-6.4739585999999996</v>
      </c>
      <c r="D3060" s="6">
        <v>3.3008820000000001</v>
      </c>
      <c r="E3060" s="8">
        <f t="shared" si="189"/>
        <v>8.8200000000027146E-4</v>
      </c>
      <c r="G3060" s="6">
        <v>928.01449131000004</v>
      </c>
      <c r="H3060" s="6">
        <v>8.1637020000000005E-2</v>
      </c>
      <c r="I3060" s="6">
        <v>1.2955110000000001</v>
      </c>
      <c r="J3060" s="8">
        <f t="shared" si="190"/>
        <v>4.5955110000000001</v>
      </c>
      <c r="L3060" s="6">
        <v>928.07615140999997</v>
      </c>
      <c r="M3060" s="6">
        <v>0.1260414</v>
      </c>
      <c r="N3060" s="6">
        <v>3.3008820000000001</v>
      </c>
      <c r="O3060" s="8">
        <f t="shared" si="191"/>
        <v>3.3008820000000001</v>
      </c>
    </row>
    <row r="3061" spans="1:15" x14ac:dyDescent="0.25">
      <c r="A3061" s="6">
        <v>928.55756125000005</v>
      </c>
      <c r="B3061" s="6">
        <v>8.1637020000000005E-2</v>
      </c>
      <c r="C3061" s="8">
        <f t="shared" si="188"/>
        <v>-6.51836298</v>
      </c>
      <c r="D3061" s="6">
        <v>3.3008820000000001</v>
      </c>
      <c r="E3061" s="8">
        <f t="shared" si="189"/>
        <v>8.8200000000027146E-4</v>
      </c>
      <c r="G3061" s="6">
        <v>928.33449130999998</v>
      </c>
      <c r="H3061" s="6">
        <v>8.1637020000000005E-2</v>
      </c>
      <c r="I3061" s="6">
        <v>1.2955110000000001</v>
      </c>
      <c r="J3061" s="8">
        <f t="shared" si="190"/>
        <v>4.5955110000000001</v>
      </c>
      <c r="L3061" s="6">
        <v>928.39615141000002</v>
      </c>
      <c r="M3061" s="6">
        <v>0.1260414</v>
      </c>
      <c r="N3061" s="6">
        <v>3.3008820000000001</v>
      </c>
      <c r="O3061" s="8">
        <f t="shared" si="191"/>
        <v>3.3008820000000001</v>
      </c>
    </row>
    <row r="3062" spans="1:15" x14ac:dyDescent="0.25">
      <c r="A3062" s="6">
        <v>928.87756124999999</v>
      </c>
      <c r="B3062" s="6">
        <v>8.1637020000000005E-2</v>
      </c>
      <c r="C3062" s="8">
        <f t="shared" si="188"/>
        <v>-6.51836298</v>
      </c>
      <c r="D3062" s="6">
        <v>3.2563249999999999</v>
      </c>
      <c r="E3062" s="8">
        <f t="shared" si="189"/>
        <v>-4.3674999999999908E-2</v>
      </c>
      <c r="G3062" s="6">
        <v>928.65449130000002</v>
      </c>
      <c r="H3062" s="6">
        <v>8.1637020000000005E-2</v>
      </c>
      <c r="I3062" s="6">
        <v>1.2955110000000001</v>
      </c>
      <c r="J3062" s="8">
        <f t="shared" si="190"/>
        <v>4.5955110000000001</v>
      </c>
      <c r="L3062" s="6">
        <v>928.71615140999995</v>
      </c>
      <c r="M3062" s="6">
        <v>0.1260414</v>
      </c>
      <c r="N3062" s="6">
        <v>3.3454389999999998</v>
      </c>
      <c r="O3062" s="8">
        <f t="shared" si="191"/>
        <v>3.3454389999999998</v>
      </c>
    </row>
    <row r="3063" spans="1:15" x14ac:dyDescent="0.25">
      <c r="A3063" s="6">
        <v>929.19756125000004</v>
      </c>
      <c r="B3063" s="6">
        <v>8.1637020000000005E-2</v>
      </c>
      <c r="C3063" s="8">
        <f t="shared" si="188"/>
        <v>-6.51836298</v>
      </c>
      <c r="D3063" s="6">
        <v>3.3008820000000001</v>
      </c>
      <c r="E3063" s="8">
        <f t="shared" si="189"/>
        <v>8.8200000000027146E-4</v>
      </c>
      <c r="G3063" s="6">
        <v>928.97449129999995</v>
      </c>
      <c r="H3063" s="6">
        <v>8.1637020000000005E-2</v>
      </c>
      <c r="I3063" s="6">
        <v>1.2955110000000001</v>
      </c>
      <c r="J3063" s="8">
        <f t="shared" si="190"/>
        <v>4.5955110000000001</v>
      </c>
      <c r="L3063" s="6">
        <v>929.03615139999999</v>
      </c>
      <c r="M3063" s="6">
        <v>8.1637020000000005E-2</v>
      </c>
      <c r="N3063" s="6">
        <v>3.2563249999999999</v>
      </c>
      <c r="O3063" s="8">
        <f t="shared" si="191"/>
        <v>3.2563249999999999</v>
      </c>
    </row>
    <row r="3064" spans="1:15" x14ac:dyDescent="0.25">
      <c r="A3064" s="6">
        <v>929.51756124999997</v>
      </c>
      <c r="B3064" s="6">
        <v>8.1637020000000005E-2</v>
      </c>
      <c r="C3064" s="8">
        <f t="shared" si="188"/>
        <v>-6.51836298</v>
      </c>
      <c r="D3064" s="6">
        <v>3.2563249999999999</v>
      </c>
      <c r="E3064" s="8">
        <f t="shared" si="189"/>
        <v>-4.3674999999999908E-2</v>
      </c>
      <c r="G3064" s="6">
        <v>929.2944913</v>
      </c>
      <c r="H3064" s="6">
        <v>0.1260414</v>
      </c>
      <c r="I3064" s="6">
        <v>1.2955110000000001</v>
      </c>
      <c r="J3064" s="8">
        <f t="shared" si="190"/>
        <v>4.5955110000000001</v>
      </c>
      <c r="L3064" s="6">
        <v>929.35615140000004</v>
      </c>
      <c r="M3064" s="6">
        <v>8.1637020000000005E-2</v>
      </c>
      <c r="N3064" s="6">
        <v>3.2563249999999999</v>
      </c>
      <c r="O3064" s="8">
        <f t="shared" si="191"/>
        <v>3.2563249999999999</v>
      </c>
    </row>
    <row r="3065" spans="1:15" x14ac:dyDescent="0.25">
      <c r="A3065" s="6">
        <v>929.83756124000001</v>
      </c>
      <c r="B3065" s="6">
        <v>0.1260414</v>
      </c>
      <c r="C3065" s="8">
        <f t="shared" si="188"/>
        <v>-6.4739585999999996</v>
      </c>
      <c r="D3065" s="6">
        <v>3.3454389999999998</v>
      </c>
      <c r="E3065" s="8">
        <f t="shared" si="189"/>
        <v>4.5439000000000007E-2</v>
      </c>
      <c r="G3065" s="6">
        <v>929.61449130000005</v>
      </c>
      <c r="H3065" s="6">
        <v>0.1260414</v>
      </c>
      <c r="I3065" s="6">
        <v>1.2955110000000001</v>
      </c>
      <c r="J3065" s="8">
        <f t="shared" si="190"/>
        <v>4.5955110000000001</v>
      </c>
      <c r="L3065" s="6">
        <v>929.67615139999998</v>
      </c>
      <c r="M3065" s="6">
        <v>0.1260414</v>
      </c>
      <c r="N3065" s="6">
        <v>3.2563249999999999</v>
      </c>
      <c r="O3065" s="8">
        <f t="shared" si="191"/>
        <v>3.2563249999999999</v>
      </c>
    </row>
    <row r="3066" spans="1:15" x14ac:dyDescent="0.25">
      <c r="A3066" s="6">
        <v>930.15756123999995</v>
      </c>
      <c r="B3066" s="6">
        <v>8.1637020000000005E-2</v>
      </c>
      <c r="C3066" s="8">
        <f t="shared" si="188"/>
        <v>-6.51836298</v>
      </c>
      <c r="D3066" s="6">
        <v>3.2563249999999999</v>
      </c>
      <c r="E3066" s="8">
        <f t="shared" si="189"/>
        <v>-4.3674999999999908E-2</v>
      </c>
      <c r="G3066" s="6">
        <v>929.93449129999999</v>
      </c>
      <c r="H3066" s="6">
        <v>8.1637020000000005E-2</v>
      </c>
      <c r="I3066" s="6">
        <v>1.2955110000000001</v>
      </c>
      <c r="J3066" s="8">
        <f t="shared" si="190"/>
        <v>4.5955110000000001</v>
      </c>
      <c r="L3066" s="6">
        <v>929.99615140000003</v>
      </c>
      <c r="M3066" s="6">
        <v>8.1637020000000005E-2</v>
      </c>
      <c r="N3066" s="6">
        <v>3.2563249999999999</v>
      </c>
      <c r="O3066" s="8">
        <f t="shared" si="191"/>
        <v>3.2563249999999999</v>
      </c>
    </row>
    <row r="3067" spans="1:15" x14ac:dyDescent="0.25">
      <c r="A3067" s="6">
        <v>930.47756124</v>
      </c>
      <c r="B3067" s="6">
        <v>8.1637020000000005E-2</v>
      </c>
      <c r="C3067" s="8">
        <f t="shared" si="188"/>
        <v>-6.51836298</v>
      </c>
      <c r="D3067" s="6">
        <v>3.2563249999999999</v>
      </c>
      <c r="E3067" s="8">
        <f t="shared" si="189"/>
        <v>-4.3674999999999908E-2</v>
      </c>
      <c r="G3067" s="6">
        <v>930.25449129000003</v>
      </c>
      <c r="H3067" s="6">
        <v>0.1260414</v>
      </c>
      <c r="I3067" s="6">
        <v>1.2509539999999999</v>
      </c>
      <c r="J3067" s="8">
        <f t="shared" si="190"/>
        <v>4.5509539999999999</v>
      </c>
      <c r="L3067" s="6">
        <v>930.31615139999997</v>
      </c>
      <c r="M3067" s="6">
        <v>0.1260414</v>
      </c>
      <c r="N3067" s="6">
        <v>3.3008820000000001</v>
      </c>
      <c r="O3067" s="8">
        <f t="shared" si="191"/>
        <v>3.3008820000000001</v>
      </c>
    </row>
    <row r="3068" spans="1:15" x14ac:dyDescent="0.25">
      <c r="A3068" s="6">
        <v>930.79756124000005</v>
      </c>
      <c r="B3068" s="6">
        <v>8.1637020000000005E-2</v>
      </c>
      <c r="C3068" s="8">
        <f t="shared" si="188"/>
        <v>-6.51836298</v>
      </c>
      <c r="D3068" s="6">
        <v>3.3008820000000001</v>
      </c>
      <c r="E3068" s="8">
        <f t="shared" si="189"/>
        <v>8.8200000000027146E-4</v>
      </c>
      <c r="G3068" s="6">
        <v>930.57449128999997</v>
      </c>
      <c r="H3068" s="6">
        <v>8.1637020000000005E-2</v>
      </c>
      <c r="I3068" s="6">
        <v>1.2955110000000001</v>
      </c>
      <c r="J3068" s="8">
        <f t="shared" si="190"/>
        <v>4.5955110000000001</v>
      </c>
      <c r="L3068" s="6">
        <v>930.63615139000001</v>
      </c>
      <c r="M3068" s="6">
        <v>0.1260414</v>
      </c>
      <c r="N3068" s="6">
        <v>3.3008820000000001</v>
      </c>
      <c r="O3068" s="8">
        <f t="shared" si="191"/>
        <v>3.3008820000000001</v>
      </c>
    </row>
    <row r="3069" spans="1:15" x14ac:dyDescent="0.25">
      <c r="A3069" s="6">
        <v>931.11756123999999</v>
      </c>
      <c r="B3069" s="6">
        <v>8.1637020000000005E-2</v>
      </c>
      <c r="C3069" s="8">
        <f t="shared" si="188"/>
        <v>-6.51836298</v>
      </c>
      <c r="D3069" s="6">
        <v>3.2563249999999999</v>
      </c>
      <c r="E3069" s="8">
        <f t="shared" si="189"/>
        <v>-4.3674999999999908E-2</v>
      </c>
      <c r="G3069" s="6">
        <v>930.89449129000002</v>
      </c>
      <c r="H3069" s="6">
        <v>8.1637020000000005E-2</v>
      </c>
      <c r="I3069" s="6">
        <v>1.2955110000000001</v>
      </c>
      <c r="J3069" s="8">
        <f t="shared" si="190"/>
        <v>4.5955110000000001</v>
      </c>
      <c r="L3069" s="6">
        <v>930.95615138999995</v>
      </c>
      <c r="M3069" s="6">
        <v>8.1637020000000005E-2</v>
      </c>
      <c r="N3069" s="6">
        <v>3.3008820000000001</v>
      </c>
      <c r="O3069" s="8">
        <f t="shared" si="191"/>
        <v>3.3008820000000001</v>
      </c>
    </row>
    <row r="3070" spans="1:15" x14ac:dyDescent="0.25">
      <c r="A3070" s="6">
        <v>931.43756123000003</v>
      </c>
      <c r="B3070" s="6">
        <v>8.1637020000000005E-2</v>
      </c>
      <c r="C3070" s="8">
        <f t="shared" si="188"/>
        <v>-6.51836298</v>
      </c>
      <c r="D3070" s="6">
        <v>3.3008820000000001</v>
      </c>
      <c r="E3070" s="8">
        <f t="shared" si="189"/>
        <v>8.8200000000027146E-4</v>
      </c>
      <c r="G3070" s="6">
        <v>931.21449128999996</v>
      </c>
      <c r="H3070" s="6">
        <v>8.1637020000000005E-2</v>
      </c>
      <c r="I3070" s="6">
        <v>1.2955110000000001</v>
      </c>
      <c r="J3070" s="8">
        <f t="shared" si="190"/>
        <v>4.5955110000000001</v>
      </c>
      <c r="L3070" s="6">
        <v>931.27615139</v>
      </c>
      <c r="M3070" s="6">
        <v>8.1637020000000005E-2</v>
      </c>
      <c r="N3070" s="6">
        <v>3.3008820000000001</v>
      </c>
      <c r="O3070" s="8">
        <f t="shared" si="191"/>
        <v>3.3008820000000001</v>
      </c>
    </row>
    <row r="3071" spans="1:15" x14ac:dyDescent="0.25">
      <c r="A3071" s="6">
        <v>931.75756122999996</v>
      </c>
      <c r="B3071" s="6">
        <v>0.1260414</v>
      </c>
      <c r="C3071" s="8">
        <f t="shared" si="188"/>
        <v>-6.4739585999999996</v>
      </c>
      <c r="D3071" s="6">
        <v>3.3454389999999998</v>
      </c>
      <c r="E3071" s="8">
        <f t="shared" si="189"/>
        <v>4.5439000000000007E-2</v>
      </c>
      <c r="G3071" s="6">
        <v>931.53449129000001</v>
      </c>
      <c r="H3071" s="6">
        <v>8.1637020000000005E-2</v>
      </c>
      <c r="I3071" s="6">
        <v>1.2955110000000001</v>
      </c>
      <c r="J3071" s="8">
        <f t="shared" si="190"/>
        <v>4.5955110000000001</v>
      </c>
      <c r="L3071" s="6">
        <v>931.59615139000005</v>
      </c>
      <c r="M3071" s="6">
        <v>8.1637020000000005E-2</v>
      </c>
      <c r="N3071" s="6">
        <v>3.2563249999999999</v>
      </c>
      <c r="O3071" s="8">
        <f t="shared" si="191"/>
        <v>3.2563249999999999</v>
      </c>
    </row>
    <row r="3072" spans="1:15" x14ac:dyDescent="0.25">
      <c r="A3072" s="6">
        <v>932.07756123000001</v>
      </c>
      <c r="B3072" s="6">
        <v>8.1637020000000005E-2</v>
      </c>
      <c r="C3072" s="8">
        <f t="shared" si="188"/>
        <v>-6.51836298</v>
      </c>
      <c r="D3072" s="6">
        <v>3.3008820000000001</v>
      </c>
      <c r="E3072" s="8">
        <f t="shared" si="189"/>
        <v>8.8200000000027146E-4</v>
      </c>
      <c r="G3072" s="6">
        <v>931.85449128000005</v>
      </c>
      <c r="H3072" s="6">
        <v>8.1637020000000005E-2</v>
      </c>
      <c r="I3072" s="6">
        <v>1.2955110000000001</v>
      </c>
      <c r="J3072" s="8">
        <f t="shared" si="190"/>
        <v>4.5955110000000001</v>
      </c>
      <c r="L3072" s="6">
        <v>931.91615138999998</v>
      </c>
      <c r="M3072" s="6">
        <v>0.1260414</v>
      </c>
      <c r="N3072" s="6">
        <v>3.3008820000000001</v>
      </c>
      <c r="O3072" s="8">
        <f t="shared" si="191"/>
        <v>3.3008820000000001</v>
      </c>
    </row>
    <row r="3073" spans="1:15" x14ac:dyDescent="0.25">
      <c r="A3073" s="6">
        <v>932.39756122999995</v>
      </c>
      <c r="B3073" s="6">
        <v>8.1637020000000005E-2</v>
      </c>
      <c r="C3073" s="8">
        <f t="shared" si="188"/>
        <v>-6.51836298</v>
      </c>
      <c r="D3073" s="6">
        <v>3.2563249999999999</v>
      </c>
      <c r="E3073" s="8">
        <f t="shared" si="189"/>
        <v>-4.3674999999999908E-2</v>
      </c>
      <c r="G3073" s="6">
        <v>932.17449127999998</v>
      </c>
      <c r="H3073" s="6">
        <v>8.1637020000000005E-2</v>
      </c>
      <c r="I3073" s="6">
        <v>1.2509539999999999</v>
      </c>
      <c r="J3073" s="8">
        <f t="shared" si="190"/>
        <v>4.5509539999999999</v>
      </c>
      <c r="L3073" s="6">
        <v>932.23615139000003</v>
      </c>
      <c r="M3073" s="6">
        <v>8.1637020000000005E-2</v>
      </c>
      <c r="N3073" s="6">
        <v>3.3008820000000001</v>
      </c>
      <c r="O3073" s="8">
        <f t="shared" si="191"/>
        <v>3.3008820000000001</v>
      </c>
    </row>
    <row r="3074" spans="1:15" x14ac:dyDescent="0.25">
      <c r="A3074" s="6">
        <v>932.71756123</v>
      </c>
      <c r="B3074" s="6">
        <v>8.1637020000000005E-2</v>
      </c>
      <c r="C3074" s="8">
        <f t="shared" si="188"/>
        <v>-6.51836298</v>
      </c>
      <c r="D3074" s="6">
        <v>3.2563249999999999</v>
      </c>
      <c r="E3074" s="8">
        <f t="shared" si="189"/>
        <v>-4.3674999999999908E-2</v>
      </c>
      <c r="G3074" s="6">
        <v>932.49449128000003</v>
      </c>
      <c r="H3074" s="6">
        <v>8.1637020000000005E-2</v>
      </c>
      <c r="I3074" s="6">
        <v>1.2955110000000001</v>
      </c>
      <c r="J3074" s="8">
        <f t="shared" si="190"/>
        <v>4.5955110000000001</v>
      </c>
      <c r="L3074" s="6">
        <v>932.55615137999996</v>
      </c>
      <c r="M3074" s="6">
        <v>0.1260414</v>
      </c>
      <c r="N3074" s="6">
        <v>3.3008820000000001</v>
      </c>
      <c r="O3074" s="8">
        <f t="shared" si="191"/>
        <v>3.3008820000000001</v>
      </c>
    </row>
    <row r="3075" spans="1:15" x14ac:dyDescent="0.25">
      <c r="A3075" s="6">
        <v>933.03756123000005</v>
      </c>
      <c r="B3075" s="6">
        <v>8.1637020000000005E-2</v>
      </c>
      <c r="C3075" s="8">
        <f t="shared" ref="C3075:C3130" si="192">B3075+$R$5</f>
        <v>-6.51836298</v>
      </c>
      <c r="D3075" s="6">
        <v>3.2563249999999999</v>
      </c>
      <c r="E3075" s="8">
        <f t="shared" ref="E3075:E3130" si="193">D3075+$R$2</f>
        <v>-4.3674999999999908E-2</v>
      </c>
      <c r="G3075" s="6">
        <v>932.81449127999997</v>
      </c>
      <c r="H3075" s="6">
        <v>0.1260414</v>
      </c>
      <c r="I3075" s="6">
        <v>1.2955110000000001</v>
      </c>
      <c r="J3075" s="8">
        <f t="shared" ref="J3075:J3130" si="194">I3075+$R$3</f>
        <v>4.5955110000000001</v>
      </c>
      <c r="L3075" s="6">
        <v>932.87615138000001</v>
      </c>
      <c r="M3075" s="6">
        <v>8.1637020000000005E-2</v>
      </c>
      <c r="N3075" s="6">
        <v>3.2563249999999999</v>
      </c>
      <c r="O3075" s="8">
        <f t="shared" ref="O3075:O3130" si="195">N3075+$R$4</f>
        <v>3.2563249999999999</v>
      </c>
    </row>
    <row r="3076" spans="1:15" x14ac:dyDescent="0.25">
      <c r="A3076" s="6">
        <v>933.35756121999998</v>
      </c>
      <c r="B3076" s="6">
        <v>8.1637020000000005E-2</v>
      </c>
      <c r="C3076" s="8">
        <f t="shared" si="192"/>
        <v>-6.51836298</v>
      </c>
      <c r="D3076" s="6">
        <v>3.2563249999999999</v>
      </c>
      <c r="E3076" s="8">
        <f t="shared" si="193"/>
        <v>-4.3674999999999908E-2</v>
      </c>
      <c r="G3076" s="6">
        <v>933.13449128000002</v>
      </c>
      <c r="H3076" s="6">
        <v>8.1637020000000005E-2</v>
      </c>
      <c r="I3076" s="6">
        <v>1.2955110000000001</v>
      </c>
      <c r="J3076" s="8">
        <f t="shared" si="194"/>
        <v>4.5955110000000001</v>
      </c>
      <c r="L3076" s="6">
        <v>933.19615137999995</v>
      </c>
      <c r="M3076" s="6">
        <v>8.1637020000000005E-2</v>
      </c>
      <c r="N3076" s="6">
        <v>3.2563249999999999</v>
      </c>
      <c r="O3076" s="8">
        <f t="shared" si="195"/>
        <v>3.2563249999999999</v>
      </c>
    </row>
    <row r="3077" spans="1:15" x14ac:dyDescent="0.25">
      <c r="A3077" s="6">
        <v>933.67756122000003</v>
      </c>
      <c r="B3077" s="6">
        <v>0.1260414</v>
      </c>
      <c r="C3077" s="8">
        <f t="shared" si="192"/>
        <v>-6.4739585999999996</v>
      </c>
      <c r="D3077" s="6">
        <v>3.3008820000000001</v>
      </c>
      <c r="E3077" s="8">
        <f t="shared" si="193"/>
        <v>8.8200000000027146E-4</v>
      </c>
      <c r="G3077" s="6">
        <v>933.45449126999995</v>
      </c>
      <c r="H3077" s="6">
        <v>0.1260414</v>
      </c>
      <c r="I3077" s="6">
        <v>1.2955110000000001</v>
      </c>
      <c r="J3077" s="8">
        <f t="shared" si="194"/>
        <v>4.5955110000000001</v>
      </c>
      <c r="L3077" s="6">
        <v>933.51615138</v>
      </c>
      <c r="M3077" s="6">
        <v>8.1637020000000005E-2</v>
      </c>
      <c r="N3077" s="6">
        <v>3.2563249999999999</v>
      </c>
      <c r="O3077" s="8">
        <f t="shared" si="195"/>
        <v>3.2563249999999999</v>
      </c>
    </row>
    <row r="3078" spans="1:15" x14ac:dyDescent="0.25">
      <c r="A3078" s="6">
        <v>933.99756121999997</v>
      </c>
      <c r="B3078" s="6">
        <v>8.1637020000000005E-2</v>
      </c>
      <c r="C3078" s="8">
        <f t="shared" si="192"/>
        <v>-6.51836298</v>
      </c>
      <c r="D3078" s="6">
        <v>3.3454389999999998</v>
      </c>
      <c r="E3078" s="8">
        <f t="shared" si="193"/>
        <v>4.5439000000000007E-2</v>
      </c>
      <c r="G3078" s="6">
        <v>933.77449127</v>
      </c>
      <c r="H3078" s="6">
        <v>8.1637020000000005E-2</v>
      </c>
      <c r="I3078" s="6">
        <v>1.2955110000000001</v>
      </c>
      <c r="J3078" s="8">
        <f t="shared" si="194"/>
        <v>4.5955110000000001</v>
      </c>
      <c r="L3078" s="6">
        <v>933.83615138000005</v>
      </c>
      <c r="M3078" s="6">
        <v>8.1637020000000005E-2</v>
      </c>
      <c r="N3078" s="6">
        <v>3.2563249999999999</v>
      </c>
      <c r="O3078" s="8">
        <f t="shared" si="195"/>
        <v>3.2563249999999999</v>
      </c>
    </row>
    <row r="3079" spans="1:15" x14ac:dyDescent="0.25">
      <c r="A3079" s="6">
        <v>934.31756122000002</v>
      </c>
      <c r="B3079" s="6">
        <v>0.1260414</v>
      </c>
      <c r="C3079" s="8">
        <f t="shared" si="192"/>
        <v>-6.4739585999999996</v>
      </c>
      <c r="D3079" s="6">
        <v>3.2563249999999999</v>
      </c>
      <c r="E3079" s="8">
        <f t="shared" si="193"/>
        <v>-4.3674999999999908E-2</v>
      </c>
      <c r="G3079" s="6">
        <v>934.09449127000005</v>
      </c>
      <c r="H3079" s="6">
        <v>0.1260414</v>
      </c>
      <c r="I3079" s="6">
        <v>1.2955110000000001</v>
      </c>
      <c r="J3079" s="8">
        <f t="shared" si="194"/>
        <v>4.5955110000000001</v>
      </c>
      <c r="L3079" s="6">
        <v>934.15615136999998</v>
      </c>
      <c r="M3079" s="6">
        <v>0.1260414</v>
      </c>
      <c r="N3079" s="6">
        <v>3.3008820000000001</v>
      </c>
      <c r="O3079" s="8">
        <f t="shared" si="195"/>
        <v>3.3008820000000001</v>
      </c>
    </row>
    <row r="3080" spans="1:15" x14ac:dyDescent="0.25">
      <c r="A3080" s="6">
        <v>934.63756121999995</v>
      </c>
      <c r="B3080" s="6">
        <v>8.1637020000000005E-2</v>
      </c>
      <c r="C3080" s="8">
        <f t="shared" si="192"/>
        <v>-6.51836298</v>
      </c>
      <c r="D3080" s="6">
        <v>3.2563249999999999</v>
      </c>
      <c r="E3080" s="8">
        <f t="shared" si="193"/>
        <v>-4.3674999999999908E-2</v>
      </c>
      <c r="G3080" s="6">
        <v>934.41449126999998</v>
      </c>
      <c r="H3080" s="6">
        <v>8.1637020000000005E-2</v>
      </c>
      <c r="I3080" s="6">
        <v>1.2955110000000001</v>
      </c>
      <c r="J3080" s="8">
        <f t="shared" si="194"/>
        <v>4.5955110000000001</v>
      </c>
      <c r="L3080" s="6">
        <v>934.47615137000003</v>
      </c>
      <c r="M3080" s="6">
        <v>8.1637020000000005E-2</v>
      </c>
      <c r="N3080" s="6">
        <v>3.3008820000000001</v>
      </c>
      <c r="O3080" s="8">
        <f t="shared" si="195"/>
        <v>3.3008820000000001</v>
      </c>
    </row>
    <row r="3081" spans="1:15" x14ac:dyDescent="0.25">
      <c r="A3081" s="6">
        <v>934.95756120999999</v>
      </c>
      <c r="B3081" s="6">
        <v>8.1637020000000005E-2</v>
      </c>
      <c r="C3081" s="8">
        <f t="shared" si="192"/>
        <v>-6.51836298</v>
      </c>
      <c r="D3081" s="6">
        <v>3.2563249999999999</v>
      </c>
      <c r="E3081" s="8">
        <f t="shared" si="193"/>
        <v>-4.3674999999999908E-2</v>
      </c>
      <c r="G3081" s="6">
        <v>934.73449127000004</v>
      </c>
      <c r="H3081" s="6">
        <v>0.1260414</v>
      </c>
      <c r="I3081" s="6">
        <v>1.2955110000000001</v>
      </c>
      <c r="J3081" s="8">
        <f t="shared" si="194"/>
        <v>4.5955110000000001</v>
      </c>
      <c r="L3081" s="6">
        <v>934.79615136999996</v>
      </c>
      <c r="M3081" s="6">
        <v>0.1260414</v>
      </c>
      <c r="N3081" s="6">
        <v>3.3008820000000001</v>
      </c>
      <c r="O3081" s="8">
        <f t="shared" si="195"/>
        <v>3.3008820000000001</v>
      </c>
    </row>
    <row r="3082" spans="1:15" x14ac:dyDescent="0.25">
      <c r="A3082" s="6">
        <v>935.27756121000004</v>
      </c>
      <c r="B3082" s="6">
        <v>8.1637020000000005E-2</v>
      </c>
      <c r="C3082" s="8">
        <f t="shared" si="192"/>
        <v>-6.51836298</v>
      </c>
      <c r="D3082" s="6">
        <v>3.3454389999999998</v>
      </c>
      <c r="E3082" s="8">
        <f t="shared" si="193"/>
        <v>4.5439000000000007E-2</v>
      </c>
      <c r="G3082" s="6">
        <v>935.05449125999996</v>
      </c>
      <c r="H3082" s="6">
        <v>0.1260414</v>
      </c>
      <c r="I3082" s="6">
        <v>1.2955110000000001</v>
      </c>
      <c r="J3082" s="8">
        <f t="shared" si="194"/>
        <v>4.5955110000000001</v>
      </c>
      <c r="L3082" s="6">
        <v>935.11615137000001</v>
      </c>
      <c r="M3082" s="6">
        <v>8.1637020000000005E-2</v>
      </c>
      <c r="N3082" s="6">
        <v>3.2563249999999999</v>
      </c>
      <c r="O3082" s="8">
        <f t="shared" si="195"/>
        <v>3.2563249999999999</v>
      </c>
    </row>
    <row r="3083" spans="1:15" x14ac:dyDescent="0.25">
      <c r="A3083" s="6">
        <v>935.59756120999998</v>
      </c>
      <c r="B3083" s="6">
        <v>0.1260414</v>
      </c>
      <c r="C3083" s="8">
        <f t="shared" si="192"/>
        <v>-6.4739585999999996</v>
      </c>
      <c r="D3083" s="6">
        <v>3.3008820000000001</v>
      </c>
      <c r="E3083" s="8">
        <f t="shared" si="193"/>
        <v>8.8200000000027146E-4</v>
      </c>
      <c r="G3083" s="6">
        <v>935.37449126000001</v>
      </c>
      <c r="H3083" s="6">
        <v>0.1260414</v>
      </c>
      <c r="I3083" s="6">
        <v>1.2955110000000001</v>
      </c>
      <c r="J3083" s="8">
        <f t="shared" si="194"/>
        <v>4.5955110000000001</v>
      </c>
      <c r="L3083" s="6">
        <v>935.43615136999995</v>
      </c>
      <c r="M3083" s="6">
        <v>8.1637020000000005E-2</v>
      </c>
      <c r="N3083" s="6">
        <v>3.3008820000000001</v>
      </c>
      <c r="O3083" s="8">
        <f t="shared" si="195"/>
        <v>3.3008820000000001</v>
      </c>
    </row>
    <row r="3084" spans="1:15" x14ac:dyDescent="0.25">
      <c r="A3084" s="6">
        <v>935.91756121000003</v>
      </c>
      <c r="B3084" s="6">
        <v>8.1637020000000005E-2</v>
      </c>
      <c r="C3084" s="8">
        <f t="shared" si="192"/>
        <v>-6.51836298</v>
      </c>
      <c r="D3084" s="6">
        <v>3.3008820000000001</v>
      </c>
      <c r="E3084" s="8">
        <f t="shared" si="193"/>
        <v>8.8200000000027146E-4</v>
      </c>
      <c r="G3084" s="6">
        <v>935.69449125999995</v>
      </c>
      <c r="H3084" s="6">
        <v>8.1637020000000005E-2</v>
      </c>
      <c r="I3084" s="6">
        <v>1.2955110000000001</v>
      </c>
      <c r="J3084" s="8">
        <f t="shared" si="194"/>
        <v>4.5955110000000001</v>
      </c>
      <c r="L3084" s="6">
        <v>935.75615135999999</v>
      </c>
      <c r="M3084" s="6">
        <v>8.1637020000000005E-2</v>
      </c>
      <c r="N3084" s="6">
        <v>3.2563249999999999</v>
      </c>
      <c r="O3084" s="8">
        <f t="shared" si="195"/>
        <v>3.2563249999999999</v>
      </c>
    </row>
    <row r="3085" spans="1:15" x14ac:dyDescent="0.25">
      <c r="A3085" s="6">
        <v>936.23756120999997</v>
      </c>
      <c r="B3085" s="6">
        <v>8.1637020000000005E-2</v>
      </c>
      <c r="C3085" s="8">
        <f t="shared" si="192"/>
        <v>-6.51836298</v>
      </c>
      <c r="D3085" s="6">
        <v>3.2563249999999999</v>
      </c>
      <c r="E3085" s="8">
        <f t="shared" si="193"/>
        <v>-4.3674999999999908E-2</v>
      </c>
      <c r="G3085" s="6">
        <v>936.01449126</v>
      </c>
      <c r="H3085" s="6">
        <v>8.1637020000000005E-2</v>
      </c>
      <c r="I3085" s="6">
        <v>1.2955110000000001</v>
      </c>
      <c r="J3085" s="8">
        <f t="shared" si="194"/>
        <v>4.5955110000000001</v>
      </c>
      <c r="L3085" s="6">
        <v>936.07615136000004</v>
      </c>
      <c r="M3085" s="6">
        <v>0.1260414</v>
      </c>
      <c r="N3085" s="6">
        <v>3.3454389999999998</v>
      </c>
      <c r="O3085" s="8">
        <f t="shared" si="195"/>
        <v>3.3454389999999998</v>
      </c>
    </row>
    <row r="3086" spans="1:15" x14ac:dyDescent="0.25">
      <c r="A3086" s="6">
        <v>936.55756120000001</v>
      </c>
      <c r="B3086" s="6">
        <v>8.1637020000000005E-2</v>
      </c>
      <c r="C3086" s="8">
        <f t="shared" si="192"/>
        <v>-6.51836298</v>
      </c>
      <c r="D3086" s="6">
        <v>3.3008820000000001</v>
      </c>
      <c r="E3086" s="8">
        <f t="shared" si="193"/>
        <v>8.8200000000027146E-4</v>
      </c>
      <c r="G3086" s="6">
        <v>936.33449126000005</v>
      </c>
      <c r="H3086" s="6">
        <v>0.1260414</v>
      </c>
      <c r="I3086" s="6">
        <v>1.2955110000000001</v>
      </c>
      <c r="J3086" s="8">
        <f t="shared" si="194"/>
        <v>4.5955110000000001</v>
      </c>
      <c r="L3086" s="6">
        <v>936.39615135999998</v>
      </c>
      <c r="M3086" s="6">
        <v>0.1260414</v>
      </c>
      <c r="N3086" s="6">
        <v>3.3008820000000001</v>
      </c>
      <c r="O3086" s="8">
        <f t="shared" si="195"/>
        <v>3.3008820000000001</v>
      </c>
    </row>
    <row r="3087" spans="1:15" x14ac:dyDescent="0.25">
      <c r="A3087" s="6">
        <v>936.87756119999995</v>
      </c>
      <c r="B3087" s="6">
        <v>8.1637020000000005E-2</v>
      </c>
      <c r="C3087" s="8">
        <f t="shared" si="192"/>
        <v>-6.51836298</v>
      </c>
      <c r="D3087" s="6">
        <v>3.3008820000000001</v>
      </c>
      <c r="E3087" s="8">
        <f t="shared" si="193"/>
        <v>8.8200000000027146E-4</v>
      </c>
      <c r="G3087" s="6">
        <v>936.65449125999999</v>
      </c>
      <c r="H3087" s="6">
        <v>8.1637020000000005E-2</v>
      </c>
      <c r="I3087" s="6">
        <v>1.2955110000000001</v>
      </c>
      <c r="J3087" s="8">
        <f t="shared" si="194"/>
        <v>4.5955110000000001</v>
      </c>
      <c r="L3087" s="6">
        <v>936.71615136000003</v>
      </c>
      <c r="M3087" s="6">
        <v>0.1260414</v>
      </c>
      <c r="N3087" s="6">
        <v>3.3008820000000001</v>
      </c>
      <c r="O3087" s="8">
        <f t="shared" si="195"/>
        <v>3.3008820000000001</v>
      </c>
    </row>
    <row r="3088" spans="1:15" x14ac:dyDescent="0.25">
      <c r="A3088" s="6">
        <v>937.1975612</v>
      </c>
      <c r="B3088" s="6">
        <v>8.1637020000000005E-2</v>
      </c>
      <c r="C3088" s="8">
        <f t="shared" si="192"/>
        <v>-6.51836298</v>
      </c>
      <c r="D3088" s="6">
        <v>3.3008820000000001</v>
      </c>
      <c r="E3088" s="8">
        <f t="shared" si="193"/>
        <v>8.8200000000027146E-4</v>
      </c>
      <c r="G3088" s="6">
        <v>936.97449125000003</v>
      </c>
      <c r="H3088" s="6">
        <v>0.1260414</v>
      </c>
      <c r="I3088" s="6">
        <v>1.2955110000000001</v>
      </c>
      <c r="J3088" s="8">
        <f t="shared" si="194"/>
        <v>4.5955110000000001</v>
      </c>
      <c r="L3088" s="6">
        <v>937.03615135999996</v>
      </c>
      <c r="M3088" s="6">
        <v>8.1637020000000005E-2</v>
      </c>
      <c r="N3088" s="6">
        <v>3.2563249999999999</v>
      </c>
      <c r="O3088" s="8">
        <f t="shared" si="195"/>
        <v>3.2563249999999999</v>
      </c>
    </row>
    <row r="3089" spans="1:15" x14ac:dyDescent="0.25">
      <c r="A3089" s="6">
        <v>937.51756120000005</v>
      </c>
      <c r="B3089" s="6">
        <v>8.1637020000000005E-2</v>
      </c>
      <c r="C3089" s="8">
        <f t="shared" si="192"/>
        <v>-6.51836298</v>
      </c>
      <c r="D3089" s="6">
        <v>3.3008820000000001</v>
      </c>
      <c r="E3089" s="8">
        <f t="shared" si="193"/>
        <v>8.8200000000027146E-4</v>
      </c>
      <c r="G3089" s="6">
        <v>937.29449124999996</v>
      </c>
      <c r="H3089" s="6">
        <v>8.1637020000000005E-2</v>
      </c>
      <c r="I3089" s="6">
        <v>1.2955110000000001</v>
      </c>
      <c r="J3089" s="8">
        <f t="shared" si="194"/>
        <v>4.5955110000000001</v>
      </c>
      <c r="L3089" s="6">
        <v>937.35615135</v>
      </c>
      <c r="M3089" s="6">
        <v>8.1637020000000005E-2</v>
      </c>
      <c r="N3089" s="6">
        <v>3.2563249999999999</v>
      </c>
      <c r="O3089" s="8">
        <f t="shared" si="195"/>
        <v>3.2563249999999999</v>
      </c>
    </row>
    <row r="3090" spans="1:15" x14ac:dyDescent="0.25">
      <c r="A3090" s="6">
        <v>937.83756119999998</v>
      </c>
      <c r="B3090" s="6">
        <v>8.1637020000000005E-2</v>
      </c>
      <c r="C3090" s="8">
        <f t="shared" si="192"/>
        <v>-6.51836298</v>
      </c>
      <c r="D3090" s="6">
        <v>3.3008820000000001</v>
      </c>
      <c r="E3090" s="8">
        <f t="shared" si="193"/>
        <v>8.8200000000027146E-4</v>
      </c>
      <c r="G3090" s="6">
        <v>937.61449125000001</v>
      </c>
      <c r="H3090" s="6">
        <v>0.1260414</v>
      </c>
      <c r="I3090" s="6">
        <v>1.2955110000000001</v>
      </c>
      <c r="J3090" s="8">
        <f t="shared" si="194"/>
        <v>4.5955110000000001</v>
      </c>
      <c r="L3090" s="6">
        <v>937.67615135000005</v>
      </c>
      <c r="M3090" s="6">
        <v>8.1637020000000005E-2</v>
      </c>
      <c r="N3090" s="6">
        <v>3.2563249999999999</v>
      </c>
      <c r="O3090" s="8">
        <f t="shared" si="195"/>
        <v>3.2563249999999999</v>
      </c>
    </row>
    <row r="3091" spans="1:15" x14ac:dyDescent="0.25">
      <c r="A3091" s="6">
        <v>938.15756119000002</v>
      </c>
      <c r="B3091" s="6">
        <v>8.1637020000000005E-2</v>
      </c>
      <c r="C3091" s="8">
        <f t="shared" si="192"/>
        <v>-6.51836298</v>
      </c>
      <c r="D3091" s="6">
        <v>3.3008820000000001</v>
      </c>
      <c r="E3091" s="8">
        <f t="shared" si="193"/>
        <v>8.8200000000027146E-4</v>
      </c>
      <c r="G3091" s="6">
        <v>937.93449124999995</v>
      </c>
      <c r="H3091" s="6">
        <v>8.1637020000000005E-2</v>
      </c>
      <c r="I3091" s="6">
        <v>1.2955110000000001</v>
      </c>
      <c r="J3091" s="8">
        <f t="shared" si="194"/>
        <v>4.5955110000000001</v>
      </c>
      <c r="L3091" s="6">
        <v>937.99615134999999</v>
      </c>
      <c r="M3091" s="6">
        <v>0.1260414</v>
      </c>
      <c r="N3091" s="6">
        <v>3.2563249999999999</v>
      </c>
      <c r="O3091" s="8">
        <f t="shared" si="195"/>
        <v>3.2563249999999999</v>
      </c>
    </row>
    <row r="3092" spans="1:15" x14ac:dyDescent="0.25">
      <c r="A3092" s="6">
        <v>938.47756118999996</v>
      </c>
      <c r="B3092" s="6">
        <v>8.1637020000000005E-2</v>
      </c>
      <c r="C3092" s="8">
        <f t="shared" si="192"/>
        <v>-6.51836298</v>
      </c>
      <c r="D3092" s="6">
        <v>3.2563249999999999</v>
      </c>
      <c r="E3092" s="8">
        <f t="shared" si="193"/>
        <v>-4.3674999999999908E-2</v>
      </c>
      <c r="G3092" s="6">
        <v>938.25449125</v>
      </c>
      <c r="H3092" s="6">
        <v>0.1260414</v>
      </c>
      <c r="I3092" s="6">
        <v>1.2955110000000001</v>
      </c>
      <c r="J3092" s="8">
        <f t="shared" si="194"/>
        <v>4.5955110000000001</v>
      </c>
      <c r="L3092" s="6">
        <v>938.31615135000004</v>
      </c>
      <c r="M3092" s="6">
        <v>8.1637020000000005E-2</v>
      </c>
      <c r="N3092" s="6">
        <v>3.3008820000000001</v>
      </c>
      <c r="O3092" s="8">
        <f t="shared" si="195"/>
        <v>3.3008820000000001</v>
      </c>
    </row>
    <row r="3093" spans="1:15" x14ac:dyDescent="0.25">
      <c r="A3093" s="6">
        <v>938.79756119000001</v>
      </c>
      <c r="B3093" s="6">
        <v>8.1637020000000005E-2</v>
      </c>
      <c r="C3093" s="8">
        <f t="shared" si="192"/>
        <v>-6.51836298</v>
      </c>
      <c r="D3093" s="6">
        <v>3.3008820000000001</v>
      </c>
      <c r="E3093" s="8">
        <f t="shared" si="193"/>
        <v>8.8200000000027146E-4</v>
      </c>
      <c r="G3093" s="6">
        <v>938.57449124000004</v>
      </c>
      <c r="H3093" s="6">
        <v>0.1260414</v>
      </c>
      <c r="I3093" s="6">
        <v>1.2955110000000001</v>
      </c>
      <c r="J3093" s="8">
        <f t="shared" si="194"/>
        <v>4.5955110000000001</v>
      </c>
      <c r="L3093" s="6">
        <v>938.63615134999998</v>
      </c>
      <c r="M3093" s="6">
        <v>8.1637020000000005E-2</v>
      </c>
      <c r="N3093" s="6">
        <v>3.3008820000000001</v>
      </c>
      <c r="O3093" s="8">
        <f t="shared" si="195"/>
        <v>3.3008820000000001</v>
      </c>
    </row>
    <row r="3094" spans="1:15" x14ac:dyDescent="0.25">
      <c r="A3094" s="6">
        <v>939.11756118999995</v>
      </c>
      <c r="B3094" s="6">
        <v>0.1260414</v>
      </c>
      <c r="C3094" s="8">
        <f t="shared" si="192"/>
        <v>-6.4739585999999996</v>
      </c>
      <c r="D3094" s="6">
        <v>3.3008820000000001</v>
      </c>
      <c r="E3094" s="8">
        <f t="shared" si="193"/>
        <v>8.8200000000027146E-4</v>
      </c>
      <c r="G3094" s="6">
        <v>938.89449123999998</v>
      </c>
      <c r="H3094" s="6">
        <v>8.1637020000000005E-2</v>
      </c>
      <c r="I3094" s="6">
        <v>1.2955110000000001</v>
      </c>
      <c r="J3094" s="8">
        <f t="shared" si="194"/>
        <v>4.5955110000000001</v>
      </c>
      <c r="L3094" s="6">
        <v>938.95615134000002</v>
      </c>
      <c r="M3094" s="6">
        <v>8.1637020000000005E-2</v>
      </c>
      <c r="N3094" s="6">
        <v>3.3008820000000001</v>
      </c>
      <c r="O3094" s="8">
        <f t="shared" si="195"/>
        <v>3.3008820000000001</v>
      </c>
    </row>
    <row r="3095" spans="1:15" x14ac:dyDescent="0.25">
      <c r="A3095" s="6">
        <v>939.43756119</v>
      </c>
      <c r="B3095" s="6">
        <v>0.1260414</v>
      </c>
      <c r="C3095" s="8">
        <f t="shared" si="192"/>
        <v>-6.4739585999999996</v>
      </c>
      <c r="D3095" s="6">
        <v>3.3008820000000001</v>
      </c>
      <c r="E3095" s="8">
        <f t="shared" si="193"/>
        <v>8.8200000000027146E-4</v>
      </c>
      <c r="G3095" s="6">
        <v>939.21449124000003</v>
      </c>
      <c r="H3095" s="6">
        <v>0.1260414</v>
      </c>
      <c r="I3095" s="6">
        <v>1.2955110000000001</v>
      </c>
      <c r="J3095" s="8">
        <f t="shared" si="194"/>
        <v>4.5955110000000001</v>
      </c>
      <c r="L3095" s="6">
        <v>939.27615133999996</v>
      </c>
      <c r="M3095" s="6">
        <v>8.1637020000000005E-2</v>
      </c>
      <c r="N3095" s="6">
        <v>3.3008820000000001</v>
      </c>
      <c r="O3095" s="8">
        <f t="shared" si="195"/>
        <v>3.3008820000000001</v>
      </c>
    </row>
    <row r="3096" spans="1:15" x14ac:dyDescent="0.25">
      <c r="A3096" s="6">
        <v>939.75756118000004</v>
      </c>
      <c r="B3096" s="6">
        <v>0.1260414</v>
      </c>
      <c r="C3096" s="8">
        <f t="shared" si="192"/>
        <v>-6.4739585999999996</v>
      </c>
      <c r="D3096" s="6">
        <v>3.2563249999999999</v>
      </c>
      <c r="E3096" s="8">
        <f t="shared" si="193"/>
        <v>-4.3674999999999908E-2</v>
      </c>
      <c r="G3096" s="6">
        <v>939.53449123999997</v>
      </c>
      <c r="H3096" s="6">
        <v>0.1260414</v>
      </c>
      <c r="I3096" s="6">
        <v>1.2955110000000001</v>
      </c>
      <c r="J3096" s="8">
        <f t="shared" si="194"/>
        <v>4.5955110000000001</v>
      </c>
      <c r="L3096" s="6">
        <v>939.59615134000001</v>
      </c>
      <c r="M3096" s="6">
        <v>8.1637020000000005E-2</v>
      </c>
      <c r="N3096" s="6">
        <v>3.2563249999999999</v>
      </c>
      <c r="O3096" s="8">
        <f t="shared" si="195"/>
        <v>3.2563249999999999</v>
      </c>
    </row>
    <row r="3097" spans="1:15" x14ac:dyDescent="0.25">
      <c r="A3097" s="6">
        <v>940.07756117999998</v>
      </c>
      <c r="B3097" s="6">
        <v>8.1637020000000005E-2</v>
      </c>
      <c r="C3097" s="8">
        <f t="shared" si="192"/>
        <v>-6.51836298</v>
      </c>
      <c r="D3097" s="6">
        <v>3.2563249999999999</v>
      </c>
      <c r="E3097" s="8">
        <f t="shared" si="193"/>
        <v>-4.3674999999999908E-2</v>
      </c>
      <c r="G3097" s="6">
        <v>939.85449124000002</v>
      </c>
      <c r="H3097" s="6">
        <v>8.1637020000000005E-2</v>
      </c>
      <c r="I3097" s="6">
        <v>1.2955110000000001</v>
      </c>
      <c r="J3097" s="8">
        <f t="shared" si="194"/>
        <v>4.5955110000000001</v>
      </c>
      <c r="L3097" s="6">
        <v>939.91615134000006</v>
      </c>
      <c r="M3097" s="6">
        <v>0.1260414</v>
      </c>
      <c r="N3097" s="6">
        <v>3.3008820000000001</v>
      </c>
      <c r="O3097" s="8">
        <f t="shared" si="195"/>
        <v>3.3008820000000001</v>
      </c>
    </row>
    <row r="3098" spans="1:15" x14ac:dyDescent="0.25">
      <c r="A3098" s="6">
        <v>940.39756118000003</v>
      </c>
      <c r="B3098" s="6">
        <v>8.1637020000000005E-2</v>
      </c>
      <c r="C3098" s="8">
        <f t="shared" si="192"/>
        <v>-6.51836298</v>
      </c>
      <c r="D3098" s="6">
        <v>3.3008820000000001</v>
      </c>
      <c r="E3098" s="8">
        <f t="shared" si="193"/>
        <v>8.8200000000027146E-4</v>
      </c>
      <c r="G3098" s="6">
        <v>940.17449122999994</v>
      </c>
      <c r="H3098" s="6">
        <v>0.1260414</v>
      </c>
      <c r="I3098" s="6">
        <v>1.2955110000000001</v>
      </c>
      <c r="J3098" s="8">
        <f t="shared" si="194"/>
        <v>4.5955110000000001</v>
      </c>
      <c r="L3098" s="6">
        <v>940.23615133999999</v>
      </c>
      <c r="M3098" s="6">
        <v>8.1637020000000005E-2</v>
      </c>
      <c r="N3098" s="6">
        <v>3.3454389999999998</v>
      </c>
      <c r="O3098" s="8">
        <f t="shared" si="195"/>
        <v>3.3454389999999998</v>
      </c>
    </row>
    <row r="3099" spans="1:15" x14ac:dyDescent="0.25">
      <c r="A3099" s="6">
        <v>940.71756117999996</v>
      </c>
      <c r="B3099" s="6">
        <v>8.1637020000000005E-2</v>
      </c>
      <c r="C3099" s="8">
        <f t="shared" si="192"/>
        <v>-6.51836298</v>
      </c>
      <c r="D3099" s="6">
        <v>3.2563249999999999</v>
      </c>
      <c r="E3099" s="8">
        <f t="shared" si="193"/>
        <v>-4.3674999999999908E-2</v>
      </c>
      <c r="G3099" s="6">
        <v>940.49449122999999</v>
      </c>
      <c r="H3099" s="6">
        <v>0.1260414</v>
      </c>
      <c r="I3099" s="6">
        <v>1.2955110000000001</v>
      </c>
      <c r="J3099" s="8">
        <f t="shared" si="194"/>
        <v>4.5955110000000001</v>
      </c>
      <c r="L3099" s="6">
        <v>940.55615133000003</v>
      </c>
      <c r="M3099" s="6">
        <v>0.1260414</v>
      </c>
      <c r="N3099" s="6">
        <v>3.3008820000000001</v>
      </c>
      <c r="O3099" s="8">
        <f t="shared" si="195"/>
        <v>3.3008820000000001</v>
      </c>
    </row>
    <row r="3100" spans="1:15" x14ac:dyDescent="0.25">
      <c r="A3100" s="6">
        <v>941.03756118000001</v>
      </c>
      <c r="B3100" s="6">
        <v>8.1637020000000005E-2</v>
      </c>
      <c r="C3100" s="8">
        <f t="shared" si="192"/>
        <v>-6.51836298</v>
      </c>
      <c r="D3100" s="6">
        <v>3.3008820000000001</v>
      </c>
      <c r="E3100" s="8">
        <f t="shared" si="193"/>
        <v>8.8200000000027146E-4</v>
      </c>
      <c r="G3100" s="6">
        <v>940.81449123000004</v>
      </c>
      <c r="H3100" s="6">
        <v>8.1637020000000005E-2</v>
      </c>
      <c r="I3100" s="6">
        <v>1.2955110000000001</v>
      </c>
      <c r="J3100" s="8">
        <f t="shared" si="194"/>
        <v>4.5955110000000001</v>
      </c>
      <c r="L3100" s="6">
        <v>940.87615132999997</v>
      </c>
      <c r="M3100" s="6">
        <v>8.1637020000000005E-2</v>
      </c>
      <c r="N3100" s="6">
        <v>3.3008820000000001</v>
      </c>
      <c r="O3100" s="8">
        <f t="shared" si="195"/>
        <v>3.3008820000000001</v>
      </c>
    </row>
    <row r="3101" spans="1:15" x14ac:dyDescent="0.25">
      <c r="A3101" s="6">
        <v>941.35756117000005</v>
      </c>
      <c r="B3101" s="6">
        <v>0.1260414</v>
      </c>
      <c r="C3101" s="8">
        <f t="shared" si="192"/>
        <v>-6.4739585999999996</v>
      </c>
      <c r="D3101" s="6">
        <v>3.2563249999999999</v>
      </c>
      <c r="E3101" s="8">
        <f t="shared" si="193"/>
        <v>-4.3674999999999908E-2</v>
      </c>
      <c r="G3101" s="6">
        <v>941.13449122999998</v>
      </c>
      <c r="H3101" s="6">
        <v>8.1637020000000005E-2</v>
      </c>
      <c r="I3101" s="6">
        <v>1.2955110000000001</v>
      </c>
      <c r="J3101" s="8">
        <f t="shared" si="194"/>
        <v>4.5955110000000001</v>
      </c>
      <c r="L3101" s="6">
        <v>941.19615133000002</v>
      </c>
      <c r="M3101" s="6">
        <v>8.1637020000000005E-2</v>
      </c>
      <c r="N3101" s="6">
        <v>3.2563249999999999</v>
      </c>
      <c r="O3101" s="8">
        <f t="shared" si="195"/>
        <v>3.2563249999999999</v>
      </c>
    </row>
    <row r="3102" spans="1:15" x14ac:dyDescent="0.25">
      <c r="A3102" s="6">
        <v>941.67756116999999</v>
      </c>
      <c r="B3102" s="6">
        <v>8.1637020000000005E-2</v>
      </c>
      <c r="C3102" s="8">
        <f t="shared" si="192"/>
        <v>-6.51836298</v>
      </c>
      <c r="D3102" s="6">
        <v>3.3008820000000001</v>
      </c>
      <c r="E3102" s="8">
        <f t="shared" si="193"/>
        <v>8.8200000000027146E-4</v>
      </c>
      <c r="G3102" s="6">
        <v>941.45449123000003</v>
      </c>
      <c r="H3102" s="6">
        <v>8.1637020000000005E-2</v>
      </c>
      <c r="I3102" s="6">
        <v>1.2955110000000001</v>
      </c>
      <c r="J3102" s="8">
        <f t="shared" si="194"/>
        <v>4.5955110000000001</v>
      </c>
      <c r="L3102" s="6">
        <v>941.51615132999996</v>
      </c>
      <c r="M3102" s="6">
        <v>8.1637020000000005E-2</v>
      </c>
      <c r="N3102" s="6">
        <v>3.3008820000000001</v>
      </c>
      <c r="O3102" s="8">
        <f t="shared" si="195"/>
        <v>3.3008820000000001</v>
      </c>
    </row>
    <row r="3103" spans="1:15" x14ac:dyDescent="0.25">
      <c r="A3103" s="6">
        <v>941.99756117000004</v>
      </c>
      <c r="B3103" s="6">
        <v>8.1637020000000005E-2</v>
      </c>
      <c r="C3103" s="8">
        <f t="shared" si="192"/>
        <v>-6.51836298</v>
      </c>
      <c r="D3103" s="6">
        <v>3.3008820000000001</v>
      </c>
      <c r="E3103" s="8">
        <f t="shared" si="193"/>
        <v>8.8200000000027146E-4</v>
      </c>
      <c r="G3103" s="6">
        <v>941.77449121999996</v>
      </c>
      <c r="H3103" s="6">
        <v>8.1637020000000005E-2</v>
      </c>
      <c r="I3103" s="6">
        <v>1.2955110000000001</v>
      </c>
      <c r="J3103" s="8">
        <f t="shared" si="194"/>
        <v>4.5955110000000001</v>
      </c>
      <c r="L3103" s="6">
        <v>941.83615133000001</v>
      </c>
      <c r="M3103" s="6">
        <v>0.1260414</v>
      </c>
      <c r="N3103" s="6">
        <v>3.3008820000000001</v>
      </c>
      <c r="O3103" s="8">
        <f t="shared" si="195"/>
        <v>3.3008820000000001</v>
      </c>
    </row>
    <row r="3104" spans="1:15" x14ac:dyDescent="0.25">
      <c r="A3104" s="6">
        <v>942.31756116999998</v>
      </c>
      <c r="B3104" s="6">
        <v>8.1637020000000005E-2</v>
      </c>
      <c r="C3104" s="8">
        <f t="shared" si="192"/>
        <v>-6.51836298</v>
      </c>
      <c r="D3104" s="6">
        <v>3.2563249999999999</v>
      </c>
      <c r="E3104" s="8">
        <f t="shared" si="193"/>
        <v>-4.3674999999999908E-2</v>
      </c>
      <c r="G3104" s="6">
        <v>942.09449122000001</v>
      </c>
      <c r="H3104" s="6">
        <v>8.1637020000000005E-2</v>
      </c>
      <c r="I3104" s="6">
        <v>1.2955110000000001</v>
      </c>
      <c r="J3104" s="8">
        <f t="shared" si="194"/>
        <v>4.5955110000000001</v>
      </c>
      <c r="L3104" s="6">
        <v>942.15615132000005</v>
      </c>
      <c r="M3104" s="6">
        <v>8.1637020000000005E-2</v>
      </c>
      <c r="N3104" s="6">
        <v>3.3008820000000001</v>
      </c>
      <c r="O3104" s="8">
        <f t="shared" si="195"/>
        <v>3.3008820000000001</v>
      </c>
    </row>
    <row r="3105" spans="1:15" x14ac:dyDescent="0.25">
      <c r="A3105" s="6">
        <v>942.63756117000003</v>
      </c>
      <c r="B3105" s="6">
        <v>8.1637020000000005E-2</v>
      </c>
      <c r="C3105" s="8">
        <f t="shared" si="192"/>
        <v>-6.51836298</v>
      </c>
      <c r="D3105" s="6">
        <v>3.3008820000000001</v>
      </c>
      <c r="E3105" s="8">
        <f t="shared" si="193"/>
        <v>8.8200000000027146E-4</v>
      </c>
      <c r="G3105" s="6">
        <v>942.41449121999995</v>
      </c>
      <c r="H3105" s="6">
        <v>0.1260414</v>
      </c>
      <c r="I3105" s="6">
        <v>1.2955110000000001</v>
      </c>
      <c r="J3105" s="8">
        <f t="shared" si="194"/>
        <v>4.5955110000000001</v>
      </c>
      <c r="L3105" s="6">
        <v>942.47615131999999</v>
      </c>
      <c r="M3105" s="6">
        <v>8.1637020000000005E-2</v>
      </c>
      <c r="N3105" s="6">
        <v>3.3008820000000001</v>
      </c>
      <c r="O3105" s="8">
        <f t="shared" si="195"/>
        <v>3.3008820000000001</v>
      </c>
    </row>
    <row r="3106" spans="1:15" x14ac:dyDescent="0.25">
      <c r="A3106" s="6">
        <v>942.95756115999995</v>
      </c>
      <c r="B3106" s="6">
        <v>0.1260414</v>
      </c>
      <c r="C3106" s="8">
        <f t="shared" si="192"/>
        <v>-6.4739585999999996</v>
      </c>
      <c r="D3106" s="6">
        <v>3.3454389999999998</v>
      </c>
      <c r="E3106" s="8">
        <f t="shared" si="193"/>
        <v>4.5439000000000007E-2</v>
      </c>
      <c r="G3106" s="6">
        <v>942.73449122</v>
      </c>
      <c r="H3106" s="6">
        <v>0.1260414</v>
      </c>
      <c r="I3106" s="6">
        <v>1.2955110000000001</v>
      </c>
      <c r="J3106" s="8">
        <f t="shared" si="194"/>
        <v>4.5955110000000001</v>
      </c>
      <c r="L3106" s="6">
        <v>942.79615132000004</v>
      </c>
      <c r="M3106" s="6">
        <v>8.1637020000000005E-2</v>
      </c>
      <c r="N3106" s="6">
        <v>3.3008820000000001</v>
      </c>
      <c r="O3106" s="8">
        <f t="shared" si="195"/>
        <v>3.3008820000000001</v>
      </c>
    </row>
    <row r="3107" spans="1:15" x14ac:dyDescent="0.25">
      <c r="A3107" s="6">
        <v>943.27756116</v>
      </c>
      <c r="B3107" s="6">
        <v>0.1260414</v>
      </c>
      <c r="C3107" s="8">
        <f t="shared" si="192"/>
        <v>-6.4739585999999996</v>
      </c>
      <c r="D3107" s="6">
        <v>3.3008820000000001</v>
      </c>
      <c r="E3107" s="8">
        <f t="shared" si="193"/>
        <v>8.8200000000027146E-4</v>
      </c>
      <c r="G3107" s="6">
        <v>943.05449122000005</v>
      </c>
      <c r="H3107" s="6">
        <v>8.1637020000000005E-2</v>
      </c>
      <c r="I3107" s="6">
        <v>1.2955110000000001</v>
      </c>
      <c r="J3107" s="8">
        <f t="shared" si="194"/>
        <v>4.5955110000000001</v>
      </c>
      <c r="L3107" s="6">
        <v>943.11615131999997</v>
      </c>
      <c r="M3107" s="6">
        <v>8.1637020000000005E-2</v>
      </c>
      <c r="N3107" s="6">
        <v>3.2563249999999999</v>
      </c>
      <c r="O3107" s="8">
        <f t="shared" si="195"/>
        <v>3.2563249999999999</v>
      </c>
    </row>
    <row r="3108" spans="1:15" x14ac:dyDescent="0.25">
      <c r="A3108" s="6">
        <v>943.59756116000005</v>
      </c>
      <c r="B3108" s="6">
        <v>8.1637020000000005E-2</v>
      </c>
      <c r="C3108" s="8">
        <f t="shared" si="192"/>
        <v>-6.51836298</v>
      </c>
      <c r="D3108" s="6">
        <v>3.2563249999999999</v>
      </c>
      <c r="E3108" s="8">
        <f t="shared" si="193"/>
        <v>-4.3674999999999908E-2</v>
      </c>
      <c r="G3108" s="6">
        <v>943.37449120999997</v>
      </c>
      <c r="H3108" s="6">
        <v>8.1637020000000005E-2</v>
      </c>
      <c r="I3108" s="6">
        <v>1.2955110000000001</v>
      </c>
      <c r="J3108" s="8">
        <f t="shared" si="194"/>
        <v>4.5955110000000001</v>
      </c>
      <c r="L3108" s="6">
        <v>943.43615132000002</v>
      </c>
      <c r="M3108" s="6">
        <v>8.1637020000000005E-2</v>
      </c>
      <c r="N3108" s="6">
        <v>3.2563249999999999</v>
      </c>
      <c r="O3108" s="8">
        <f t="shared" si="195"/>
        <v>3.2563249999999999</v>
      </c>
    </row>
    <row r="3109" spans="1:15" x14ac:dyDescent="0.25">
      <c r="A3109" s="6">
        <v>943.91756115999999</v>
      </c>
      <c r="B3109" s="6">
        <v>8.1637020000000005E-2</v>
      </c>
      <c r="C3109" s="8">
        <f t="shared" si="192"/>
        <v>-6.51836298</v>
      </c>
      <c r="D3109" s="6">
        <v>3.2563249999999999</v>
      </c>
      <c r="E3109" s="8">
        <f t="shared" si="193"/>
        <v>-4.3674999999999908E-2</v>
      </c>
      <c r="G3109" s="6">
        <v>943.69449121000002</v>
      </c>
      <c r="H3109" s="6">
        <v>8.1637020000000005E-2</v>
      </c>
      <c r="I3109" s="6">
        <v>1.2955110000000001</v>
      </c>
      <c r="J3109" s="8">
        <f t="shared" si="194"/>
        <v>4.5955110000000001</v>
      </c>
      <c r="L3109" s="6">
        <v>943.75615131999996</v>
      </c>
      <c r="M3109" s="6">
        <v>8.1637020000000005E-2</v>
      </c>
      <c r="N3109" s="6">
        <v>3.2563249999999999</v>
      </c>
      <c r="O3109" s="8">
        <f t="shared" si="195"/>
        <v>3.2563249999999999</v>
      </c>
    </row>
    <row r="3110" spans="1:15" x14ac:dyDescent="0.25">
      <c r="A3110" s="6">
        <v>944.23756116000004</v>
      </c>
      <c r="B3110" s="6">
        <v>8.1637020000000005E-2</v>
      </c>
      <c r="C3110" s="8">
        <f t="shared" si="192"/>
        <v>-6.51836298</v>
      </c>
      <c r="D3110" s="6">
        <v>3.2563249999999999</v>
      </c>
      <c r="E3110" s="8">
        <f t="shared" si="193"/>
        <v>-4.3674999999999908E-2</v>
      </c>
      <c r="G3110" s="6">
        <v>944.01449120999996</v>
      </c>
      <c r="H3110" s="6">
        <v>8.1637020000000005E-2</v>
      </c>
      <c r="I3110" s="6">
        <v>1.2955110000000001</v>
      </c>
      <c r="J3110" s="8">
        <f t="shared" si="194"/>
        <v>4.5955110000000001</v>
      </c>
      <c r="L3110" s="6">
        <v>944.07615131</v>
      </c>
      <c r="M3110" s="6">
        <v>8.1637020000000005E-2</v>
      </c>
      <c r="N3110" s="6">
        <v>3.3454389999999998</v>
      </c>
      <c r="O3110" s="8">
        <f t="shared" si="195"/>
        <v>3.3454389999999998</v>
      </c>
    </row>
    <row r="3111" spans="1:15" x14ac:dyDescent="0.25">
      <c r="A3111" s="6">
        <v>944.55756115999998</v>
      </c>
      <c r="B3111" s="6">
        <v>8.1637020000000005E-2</v>
      </c>
      <c r="C3111" s="8">
        <f t="shared" si="192"/>
        <v>-6.51836298</v>
      </c>
      <c r="D3111" s="6">
        <v>3.2563249999999999</v>
      </c>
      <c r="E3111" s="8">
        <f t="shared" si="193"/>
        <v>-4.3674999999999908E-2</v>
      </c>
      <c r="G3111" s="6">
        <v>944.33449121000001</v>
      </c>
      <c r="H3111" s="6">
        <v>0.1260414</v>
      </c>
      <c r="I3111" s="6">
        <v>1.2955110000000001</v>
      </c>
      <c r="J3111" s="8">
        <f t="shared" si="194"/>
        <v>4.5955110000000001</v>
      </c>
      <c r="L3111" s="6">
        <v>944.39615131000005</v>
      </c>
      <c r="M3111" s="6">
        <v>0.1260414</v>
      </c>
      <c r="N3111" s="6">
        <v>3.3008820000000001</v>
      </c>
      <c r="O3111" s="8">
        <f t="shared" si="195"/>
        <v>3.3008820000000001</v>
      </c>
    </row>
    <row r="3112" spans="1:15" x14ac:dyDescent="0.25">
      <c r="A3112" s="6">
        <v>944.87756115000002</v>
      </c>
      <c r="B3112" s="6">
        <v>0.1260414</v>
      </c>
      <c r="C3112" s="8">
        <f t="shared" si="192"/>
        <v>-6.4739585999999996</v>
      </c>
      <c r="D3112" s="6">
        <v>3.3008820000000001</v>
      </c>
      <c r="E3112" s="8">
        <f t="shared" si="193"/>
        <v>8.8200000000027146E-4</v>
      </c>
      <c r="G3112" s="6">
        <v>944.65449120999995</v>
      </c>
      <c r="H3112" s="6">
        <v>0.1260414</v>
      </c>
      <c r="I3112" s="6">
        <v>1.2955110000000001</v>
      </c>
      <c r="J3112" s="8">
        <f t="shared" si="194"/>
        <v>4.5955110000000001</v>
      </c>
      <c r="L3112" s="6">
        <v>944.71615130999999</v>
      </c>
      <c r="M3112" s="6">
        <v>8.1637020000000005E-2</v>
      </c>
      <c r="N3112" s="6">
        <v>3.2563249999999999</v>
      </c>
      <c r="O3112" s="8">
        <f t="shared" si="195"/>
        <v>3.2563249999999999</v>
      </c>
    </row>
    <row r="3113" spans="1:15" x14ac:dyDescent="0.25">
      <c r="A3113" s="6">
        <v>945.19756114999996</v>
      </c>
      <c r="B3113" s="6">
        <v>0.1260414</v>
      </c>
      <c r="C3113" s="8">
        <f t="shared" si="192"/>
        <v>-6.4739585999999996</v>
      </c>
      <c r="D3113" s="6">
        <v>3.3008820000000001</v>
      </c>
      <c r="E3113" s="8">
        <f t="shared" si="193"/>
        <v>8.8200000000027146E-4</v>
      </c>
      <c r="G3113" s="6">
        <v>944.97449119999999</v>
      </c>
      <c r="H3113" s="6">
        <v>0.1260414</v>
      </c>
      <c r="I3113" s="6">
        <v>1.2955110000000001</v>
      </c>
      <c r="J3113" s="8">
        <f t="shared" si="194"/>
        <v>4.5955110000000001</v>
      </c>
      <c r="L3113" s="6">
        <v>945.03615131000004</v>
      </c>
      <c r="M3113" s="6">
        <v>8.1637020000000005E-2</v>
      </c>
      <c r="N3113" s="6">
        <v>3.3008820000000001</v>
      </c>
      <c r="O3113" s="8">
        <f t="shared" si="195"/>
        <v>3.3008820000000001</v>
      </c>
    </row>
    <row r="3114" spans="1:15" x14ac:dyDescent="0.25">
      <c r="A3114" s="6">
        <v>945.51756115000001</v>
      </c>
      <c r="B3114" s="6">
        <v>0.1260414</v>
      </c>
      <c r="C3114" s="8">
        <f t="shared" si="192"/>
        <v>-6.4739585999999996</v>
      </c>
      <c r="D3114" s="6">
        <v>3.3008820000000001</v>
      </c>
      <c r="E3114" s="8">
        <f t="shared" si="193"/>
        <v>8.8200000000027146E-4</v>
      </c>
      <c r="G3114" s="6">
        <v>945.29449120000004</v>
      </c>
      <c r="H3114" s="6">
        <v>8.1637020000000005E-2</v>
      </c>
      <c r="I3114" s="6">
        <v>1.2955110000000001</v>
      </c>
      <c r="J3114" s="8">
        <f t="shared" si="194"/>
        <v>4.5955110000000001</v>
      </c>
      <c r="L3114" s="6">
        <v>945.35615130999997</v>
      </c>
      <c r="M3114" s="6">
        <v>8.1637020000000005E-2</v>
      </c>
      <c r="N3114" s="6">
        <v>3.2563249999999999</v>
      </c>
      <c r="O3114" s="8">
        <f t="shared" si="195"/>
        <v>3.2563249999999999</v>
      </c>
    </row>
    <row r="3115" spans="1:15" x14ac:dyDescent="0.25">
      <c r="A3115" s="6">
        <v>945.83756115000006</v>
      </c>
      <c r="B3115" s="6">
        <v>8.1637020000000005E-2</v>
      </c>
      <c r="C3115" s="8">
        <f t="shared" si="192"/>
        <v>-6.51836298</v>
      </c>
      <c r="D3115" s="6">
        <v>3.2563249999999999</v>
      </c>
      <c r="E3115" s="8">
        <f t="shared" si="193"/>
        <v>-4.3674999999999908E-2</v>
      </c>
      <c r="G3115" s="6">
        <v>945.61449119999997</v>
      </c>
      <c r="H3115" s="6">
        <v>8.1637020000000005E-2</v>
      </c>
      <c r="I3115" s="6">
        <v>1.2955110000000001</v>
      </c>
      <c r="J3115" s="8">
        <f t="shared" si="194"/>
        <v>4.5955110000000001</v>
      </c>
      <c r="L3115" s="6">
        <v>945.67615130000001</v>
      </c>
      <c r="M3115" s="6">
        <v>0.1260414</v>
      </c>
      <c r="N3115" s="6">
        <v>3.3454389999999998</v>
      </c>
      <c r="O3115" s="8">
        <f t="shared" si="195"/>
        <v>3.3454389999999998</v>
      </c>
    </row>
    <row r="3116" spans="1:15" x14ac:dyDescent="0.25">
      <c r="A3116" s="6">
        <v>946.15756114999999</v>
      </c>
      <c r="B3116" s="6">
        <v>8.1637020000000005E-2</v>
      </c>
      <c r="C3116" s="8">
        <f t="shared" si="192"/>
        <v>-6.51836298</v>
      </c>
      <c r="D3116" s="6">
        <v>3.2563249999999999</v>
      </c>
      <c r="E3116" s="8">
        <f t="shared" si="193"/>
        <v>-4.3674999999999908E-2</v>
      </c>
      <c r="G3116" s="6">
        <v>945.93449120000002</v>
      </c>
      <c r="H3116" s="6">
        <v>0.1260414</v>
      </c>
      <c r="I3116" s="6">
        <v>1.2955110000000001</v>
      </c>
      <c r="J3116" s="8">
        <f t="shared" si="194"/>
        <v>4.5955110000000001</v>
      </c>
      <c r="L3116" s="6">
        <v>945.99615129999995</v>
      </c>
      <c r="M3116" s="6">
        <v>8.1637020000000005E-2</v>
      </c>
      <c r="N3116" s="6">
        <v>3.3454389999999998</v>
      </c>
      <c r="O3116" s="8">
        <f t="shared" si="195"/>
        <v>3.3454389999999998</v>
      </c>
    </row>
    <row r="3117" spans="1:15" x14ac:dyDescent="0.25">
      <c r="A3117" s="6">
        <v>946.47756114000003</v>
      </c>
      <c r="B3117" s="6">
        <v>0.1260414</v>
      </c>
      <c r="C3117" s="8">
        <f t="shared" si="192"/>
        <v>-6.4739585999999996</v>
      </c>
      <c r="D3117" s="6">
        <v>3.2563249999999999</v>
      </c>
      <c r="E3117" s="8">
        <f t="shared" si="193"/>
        <v>-4.3674999999999908E-2</v>
      </c>
      <c r="G3117" s="6">
        <v>946.25449119999996</v>
      </c>
      <c r="H3117" s="6">
        <v>8.1637020000000005E-2</v>
      </c>
      <c r="I3117" s="6">
        <v>1.2955110000000001</v>
      </c>
      <c r="J3117" s="8">
        <f t="shared" si="194"/>
        <v>4.5955110000000001</v>
      </c>
      <c r="L3117" s="6">
        <v>946.3161513</v>
      </c>
      <c r="M3117" s="6">
        <v>0.1260414</v>
      </c>
      <c r="N3117" s="6">
        <v>3.3008820000000001</v>
      </c>
      <c r="O3117" s="8">
        <f t="shared" si="195"/>
        <v>3.3008820000000001</v>
      </c>
    </row>
    <row r="3118" spans="1:15" x14ac:dyDescent="0.25">
      <c r="A3118" s="6">
        <v>946.79756113999997</v>
      </c>
      <c r="B3118" s="6">
        <v>8.1637020000000005E-2</v>
      </c>
      <c r="C3118" s="8">
        <f t="shared" si="192"/>
        <v>-6.51836298</v>
      </c>
      <c r="D3118" s="6">
        <v>3.3008820000000001</v>
      </c>
      <c r="E3118" s="8">
        <f t="shared" si="193"/>
        <v>8.8200000000027146E-4</v>
      </c>
      <c r="G3118" s="6">
        <v>946.57449119</v>
      </c>
      <c r="H3118" s="6">
        <v>0.1260414</v>
      </c>
      <c r="I3118" s="6">
        <v>1.2955110000000001</v>
      </c>
      <c r="J3118" s="8">
        <f t="shared" si="194"/>
        <v>4.5955110000000001</v>
      </c>
      <c r="L3118" s="6">
        <v>946.63615130000005</v>
      </c>
      <c r="M3118" s="6">
        <v>8.1637020000000005E-2</v>
      </c>
      <c r="N3118" s="6">
        <v>3.2563249999999999</v>
      </c>
      <c r="O3118" s="8">
        <f t="shared" si="195"/>
        <v>3.2563249999999999</v>
      </c>
    </row>
    <row r="3119" spans="1:15" x14ac:dyDescent="0.25">
      <c r="A3119" s="6">
        <v>947.11756114000002</v>
      </c>
      <c r="B3119" s="6">
        <v>8.1637020000000005E-2</v>
      </c>
      <c r="C3119" s="8">
        <f t="shared" si="192"/>
        <v>-6.51836298</v>
      </c>
      <c r="D3119" s="6">
        <v>3.3008820000000001</v>
      </c>
      <c r="E3119" s="8">
        <f t="shared" si="193"/>
        <v>8.8200000000027146E-4</v>
      </c>
      <c r="G3119" s="6">
        <v>946.89449119000005</v>
      </c>
      <c r="H3119" s="6">
        <v>8.1637020000000005E-2</v>
      </c>
      <c r="I3119" s="6">
        <v>1.2955110000000001</v>
      </c>
      <c r="J3119" s="8">
        <f t="shared" si="194"/>
        <v>4.5955110000000001</v>
      </c>
      <c r="L3119" s="6">
        <v>946.95615129999999</v>
      </c>
      <c r="M3119" s="6">
        <v>8.1637020000000005E-2</v>
      </c>
      <c r="N3119" s="6">
        <v>3.2563249999999999</v>
      </c>
      <c r="O3119" s="8">
        <f t="shared" si="195"/>
        <v>3.2563249999999999</v>
      </c>
    </row>
    <row r="3120" spans="1:15" x14ac:dyDescent="0.25">
      <c r="A3120" s="6">
        <v>947.43756113999996</v>
      </c>
      <c r="B3120" s="6">
        <v>0.1260414</v>
      </c>
      <c r="C3120" s="8">
        <f t="shared" si="192"/>
        <v>-6.4739585999999996</v>
      </c>
      <c r="D3120" s="6">
        <v>3.3008820000000001</v>
      </c>
      <c r="E3120" s="8">
        <f t="shared" si="193"/>
        <v>8.8200000000027146E-4</v>
      </c>
      <c r="G3120" s="6">
        <v>947.21449118999999</v>
      </c>
      <c r="H3120" s="6">
        <v>8.1637020000000005E-2</v>
      </c>
      <c r="I3120" s="6">
        <v>1.2955110000000001</v>
      </c>
      <c r="J3120" s="8">
        <f t="shared" si="194"/>
        <v>4.5955110000000001</v>
      </c>
      <c r="L3120" s="6">
        <v>947.27615129000003</v>
      </c>
      <c r="M3120" s="6">
        <v>8.1637020000000005E-2</v>
      </c>
      <c r="N3120" s="6">
        <v>3.2563249999999999</v>
      </c>
      <c r="O3120" s="8">
        <f t="shared" si="195"/>
        <v>3.2563249999999999</v>
      </c>
    </row>
    <row r="3121" spans="1:15" x14ac:dyDescent="0.25">
      <c r="A3121" s="6">
        <v>947.75756114000001</v>
      </c>
      <c r="B3121" s="6">
        <v>0.1260414</v>
      </c>
      <c r="C3121" s="8">
        <f t="shared" si="192"/>
        <v>-6.4739585999999996</v>
      </c>
      <c r="D3121" s="6">
        <v>3.3008820000000001</v>
      </c>
      <c r="E3121" s="8">
        <f t="shared" si="193"/>
        <v>8.8200000000027146E-4</v>
      </c>
      <c r="G3121" s="6">
        <v>947.53449119000004</v>
      </c>
      <c r="H3121" s="6">
        <v>8.1637020000000005E-2</v>
      </c>
      <c r="I3121" s="6">
        <v>1.2955110000000001</v>
      </c>
      <c r="J3121" s="8">
        <f t="shared" si="194"/>
        <v>4.5955110000000001</v>
      </c>
      <c r="L3121" s="6">
        <v>947.59615128999997</v>
      </c>
      <c r="M3121" s="6">
        <v>0.1260414</v>
      </c>
      <c r="N3121" s="6">
        <v>3.3008820000000001</v>
      </c>
      <c r="O3121" s="8">
        <f t="shared" si="195"/>
        <v>3.3008820000000001</v>
      </c>
    </row>
    <row r="3122" spans="1:15" x14ac:dyDescent="0.25">
      <c r="A3122" s="6">
        <v>948.07756113000005</v>
      </c>
      <c r="B3122" s="6">
        <v>8.1637020000000005E-2</v>
      </c>
      <c r="C3122" s="8">
        <f t="shared" si="192"/>
        <v>-6.51836298</v>
      </c>
      <c r="D3122" s="6">
        <v>3.2563249999999999</v>
      </c>
      <c r="E3122" s="8">
        <f t="shared" si="193"/>
        <v>-4.3674999999999908E-2</v>
      </c>
      <c r="G3122" s="6">
        <v>947.85449118999998</v>
      </c>
      <c r="H3122" s="6">
        <v>0.1260414</v>
      </c>
      <c r="I3122" s="6">
        <v>1.2955110000000001</v>
      </c>
      <c r="J3122" s="8">
        <f t="shared" si="194"/>
        <v>4.5955110000000001</v>
      </c>
      <c r="L3122" s="6">
        <v>947.91615129000002</v>
      </c>
      <c r="M3122" s="6">
        <v>8.1637020000000005E-2</v>
      </c>
      <c r="N3122" s="6">
        <v>3.3008820000000001</v>
      </c>
      <c r="O3122" s="8">
        <f t="shared" si="195"/>
        <v>3.3008820000000001</v>
      </c>
    </row>
    <row r="3123" spans="1:15" x14ac:dyDescent="0.25">
      <c r="A3123" s="6">
        <v>948.39756112999999</v>
      </c>
      <c r="B3123" s="6">
        <v>8.1637020000000005E-2</v>
      </c>
      <c r="C3123" s="8">
        <f t="shared" si="192"/>
        <v>-6.51836298</v>
      </c>
      <c r="D3123" s="6">
        <v>3.2563249999999999</v>
      </c>
      <c r="E3123" s="8">
        <f t="shared" si="193"/>
        <v>-4.3674999999999908E-2</v>
      </c>
      <c r="G3123" s="6">
        <v>948.17449119000003</v>
      </c>
      <c r="H3123" s="6">
        <v>0.1260414</v>
      </c>
      <c r="I3123" s="6">
        <v>1.2955110000000001</v>
      </c>
      <c r="J3123" s="8">
        <f t="shared" si="194"/>
        <v>4.5955110000000001</v>
      </c>
      <c r="L3123" s="6">
        <v>948.23615128999995</v>
      </c>
      <c r="M3123" s="6">
        <v>8.1637020000000005E-2</v>
      </c>
      <c r="N3123" s="6">
        <v>3.3008820000000001</v>
      </c>
      <c r="O3123" s="8">
        <f t="shared" si="195"/>
        <v>3.3008820000000001</v>
      </c>
    </row>
    <row r="3124" spans="1:15" x14ac:dyDescent="0.25">
      <c r="A3124" s="6">
        <v>948.71756113000004</v>
      </c>
      <c r="B3124" s="6">
        <v>0.1260414</v>
      </c>
      <c r="C3124" s="8">
        <f t="shared" si="192"/>
        <v>-6.4739585999999996</v>
      </c>
      <c r="D3124" s="6">
        <v>3.3008820000000001</v>
      </c>
      <c r="E3124" s="8">
        <f t="shared" si="193"/>
        <v>8.8200000000027146E-4</v>
      </c>
      <c r="G3124" s="6">
        <v>948.49449117999995</v>
      </c>
      <c r="H3124" s="6">
        <v>8.1637020000000005E-2</v>
      </c>
      <c r="I3124" s="6">
        <v>1.2955110000000001</v>
      </c>
      <c r="J3124" s="8">
        <f t="shared" si="194"/>
        <v>4.5955110000000001</v>
      </c>
      <c r="L3124" s="6">
        <v>948.55615129</v>
      </c>
      <c r="M3124" s="6">
        <v>8.1637020000000005E-2</v>
      </c>
      <c r="N3124" s="6">
        <v>3.2563249999999999</v>
      </c>
      <c r="O3124" s="8">
        <f t="shared" si="195"/>
        <v>3.2563249999999999</v>
      </c>
    </row>
    <row r="3125" spans="1:15" x14ac:dyDescent="0.25">
      <c r="A3125" s="6">
        <v>949.03756112999997</v>
      </c>
      <c r="B3125" s="6">
        <v>8.1637020000000005E-2</v>
      </c>
      <c r="C3125" s="8">
        <f t="shared" si="192"/>
        <v>-6.51836298</v>
      </c>
      <c r="D3125" s="6">
        <v>3.3008820000000001</v>
      </c>
      <c r="E3125" s="8">
        <f t="shared" si="193"/>
        <v>8.8200000000027146E-4</v>
      </c>
      <c r="G3125" s="6">
        <v>948.81449118</v>
      </c>
      <c r="H3125" s="6">
        <v>8.1637020000000005E-2</v>
      </c>
      <c r="I3125" s="6">
        <v>1.2955110000000001</v>
      </c>
      <c r="J3125" s="8">
        <f t="shared" si="194"/>
        <v>4.5955110000000001</v>
      </c>
      <c r="L3125" s="6">
        <v>948.87615128000004</v>
      </c>
      <c r="M3125" s="6">
        <v>8.1637020000000005E-2</v>
      </c>
      <c r="N3125" s="6">
        <v>3.2563249999999999</v>
      </c>
      <c r="O3125" s="8">
        <f t="shared" si="195"/>
        <v>3.2563249999999999</v>
      </c>
    </row>
    <row r="3126" spans="1:15" x14ac:dyDescent="0.25">
      <c r="A3126" s="6">
        <v>949.35756113000002</v>
      </c>
      <c r="B3126" s="6">
        <v>8.1637020000000005E-2</v>
      </c>
      <c r="C3126" s="8">
        <f t="shared" si="192"/>
        <v>-6.51836298</v>
      </c>
      <c r="D3126" s="6">
        <v>3.3008820000000001</v>
      </c>
      <c r="E3126" s="8">
        <f t="shared" si="193"/>
        <v>8.8200000000027146E-4</v>
      </c>
      <c r="G3126" s="6">
        <v>949.13449118000005</v>
      </c>
      <c r="H3126" s="6">
        <v>8.1637020000000005E-2</v>
      </c>
      <c r="I3126" s="6">
        <v>1.2955110000000001</v>
      </c>
      <c r="J3126" s="8">
        <f t="shared" si="194"/>
        <v>4.5955110000000001</v>
      </c>
      <c r="L3126" s="6">
        <v>949.19615127999998</v>
      </c>
      <c r="M3126" s="6">
        <v>8.1637020000000005E-2</v>
      </c>
      <c r="N3126" s="6">
        <v>3.2563249999999999</v>
      </c>
      <c r="O3126" s="8">
        <f t="shared" si="195"/>
        <v>3.2563249999999999</v>
      </c>
    </row>
    <row r="3127" spans="1:15" x14ac:dyDescent="0.25">
      <c r="A3127" s="6">
        <v>949.67756111999995</v>
      </c>
      <c r="B3127" s="6">
        <v>8.1637020000000005E-2</v>
      </c>
      <c r="C3127" s="8">
        <f t="shared" si="192"/>
        <v>-6.51836298</v>
      </c>
      <c r="D3127" s="6">
        <v>3.3008820000000001</v>
      </c>
      <c r="E3127" s="8">
        <f t="shared" si="193"/>
        <v>8.8200000000027146E-4</v>
      </c>
      <c r="G3127" s="6">
        <v>949.45449117999999</v>
      </c>
      <c r="H3127" s="6">
        <v>8.1637020000000005E-2</v>
      </c>
      <c r="I3127" s="6">
        <v>1.2955110000000001</v>
      </c>
      <c r="J3127" s="8">
        <f t="shared" si="194"/>
        <v>4.5955110000000001</v>
      </c>
      <c r="L3127" s="6">
        <v>949.51615128000003</v>
      </c>
      <c r="M3127" s="6">
        <v>0.1260414</v>
      </c>
      <c r="N3127" s="6">
        <v>3.3454389999999998</v>
      </c>
      <c r="O3127" s="8">
        <f t="shared" si="195"/>
        <v>3.3454389999999998</v>
      </c>
    </row>
    <row r="3128" spans="1:15" x14ac:dyDescent="0.25">
      <c r="A3128" s="6">
        <v>949.99756112</v>
      </c>
      <c r="B3128" s="6">
        <v>8.1637020000000005E-2</v>
      </c>
      <c r="C3128" s="8">
        <f t="shared" si="192"/>
        <v>-6.51836298</v>
      </c>
      <c r="D3128" s="6">
        <v>3.2563249999999999</v>
      </c>
      <c r="E3128" s="8">
        <f t="shared" si="193"/>
        <v>-4.3674999999999908E-2</v>
      </c>
      <c r="G3128" s="6">
        <v>949.77449118000004</v>
      </c>
      <c r="H3128" s="6">
        <v>8.1637020000000005E-2</v>
      </c>
      <c r="I3128" s="6">
        <v>1.2955110000000001</v>
      </c>
      <c r="J3128" s="8">
        <f t="shared" si="194"/>
        <v>4.5955110000000001</v>
      </c>
      <c r="L3128" s="6">
        <v>949.83615127999997</v>
      </c>
      <c r="M3128" s="6">
        <v>0.1260414</v>
      </c>
      <c r="N3128" s="6">
        <v>3.3008820000000001</v>
      </c>
      <c r="O3128" s="8">
        <f t="shared" si="195"/>
        <v>3.3008820000000001</v>
      </c>
    </row>
    <row r="3129" spans="1:15" x14ac:dyDescent="0.25">
      <c r="A3129" s="6">
        <v>950.31756112000005</v>
      </c>
      <c r="B3129" s="6">
        <v>8.1637020000000005E-2</v>
      </c>
      <c r="C3129" s="8">
        <f t="shared" si="192"/>
        <v>-6.51836298</v>
      </c>
      <c r="D3129" s="6">
        <v>3.3008820000000001</v>
      </c>
      <c r="E3129" s="8">
        <f t="shared" si="193"/>
        <v>8.8200000000027146E-4</v>
      </c>
      <c r="G3129" s="6">
        <v>950.09449116999997</v>
      </c>
      <c r="H3129" s="6">
        <v>0.1260414</v>
      </c>
      <c r="I3129" s="6">
        <v>1.2955110000000001</v>
      </c>
      <c r="J3129" s="8">
        <f t="shared" si="194"/>
        <v>4.5955110000000001</v>
      </c>
      <c r="L3129" s="6">
        <v>950.15615128000002</v>
      </c>
      <c r="M3129" s="6">
        <v>8.1637020000000005E-2</v>
      </c>
      <c r="N3129" s="6">
        <v>3.3008820000000001</v>
      </c>
      <c r="O3129" s="8">
        <f t="shared" si="195"/>
        <v>3.3008820000000001</v>
      </c>
    </row>
    <row r="3130" spans="1:15" x14ac:dyDescent="0.25">
      <c r="A3130" s="6">
        <v>950.63756111999999</v>
      </c>
      <c r="B3130" s="6">
        <v>8.1637020000000005E-2</v>
      </c>
      <c r="C3130" s="8">
        <f t="shared" si="192"/>
        <v>-6.51836298</v>
      </c>
      <c r="D3130" s="6">
        <v>3.3008820000000001</v>
      </c>
      <c r="E3130" s="8">
        <f t="shared" si="193"/>
        <v>8.8200000000027146E-4</v>
      </c>
      <c r="G3130" s="6">
        <v>950.41449117000002</v>
      </c>
      <c r="H3130" s="6">
        <v>8.1637020000000005E-2</v>
      </c>
      <c r="I3130" s="6">
        <v>1.2955110000000001</v>
      </c>
      <c r="J3130" s="8">
        <f t="shared" si="194"/>
        <v>4.5955110000000001</v>
      </c>
      <c r="L3130" s="6">
        <v>950.47615126999995</v>
      </c>
      <c r="M3130" s="6">
        <v>8.1637020000000005E-2</v>
      </c>
      <c r="N3130" s="6">
        <v>3.3008820000000001</v>
      </c>
      <c r="O3130" s="8">
        <f t="shared" si="195"/>
        <v>3.3008820000000001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clk &amp; 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 Mulkey</cp:lastModifiedBy>
  <cp:lastPrinted>2022-07-20T05:45:01Z</cp:lastPrinted>
  <dcterms:created xsi:type="dcterms:W3CDTF">2022-07-20T05:45:11Z</dcterms:created>
  <dcterms:modified xsi:type="dcterms:W3CDTF">2023-12-14T06:29:16Z</dcterms:modified>
</cp:coreProperties>
</file>