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<sst xmlns="http://schemas.openxmlformats.org/spreadsheetml/2006/main" count="1694" uniqueCount="548">
  <si>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</si>
  <si>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</si>
  <si>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</si>
  <si>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</si>
  <si>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</si>
  <si>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</si>
  <si>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</si>
  <si>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</si>
  <si>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</si>
  <si>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</si>
  <si>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</si>
  <si>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</si>
  <si>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</si>
  <si>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</si>
  <si>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</si>
  <si>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</si>
  <si>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</si>
  <si>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</si>
  <si>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</si>
  <si>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</si>
  <si>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</si>
  <si>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</si>
  <si>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</si>
  <si>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</si>
  <si>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</si>
  <si>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</si>
  <si>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</si>
  <si>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</si>
  <si>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</si>
  <si>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</si>
  <si>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</si>
  <si>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</si>
  <si>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</si>
  <si>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</si>
  <si>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</si>
  <si>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</si>
  <si>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</si>
  <si>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</si>
  <si>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</si>
  <si>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</si>
  <si>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</si>
  <si>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</si>
  <si>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</si>
  <si>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</si>
  <si>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</si>
  <si>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</si>
  <si>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</si>
  <si>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</si>
  <si>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</si>
  <si>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</si>
  <si>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</si>
  <si>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</si>
  <si>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</si>
  <si>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</si>
  <si>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</si>
  <si>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</si>
  <si>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</si>
  <si>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</si>
  <si>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</si>
  <si>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</si>
  <si>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</si>
  <si>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</si>
  <si>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</si>
  <si>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</si>
  <si>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</si>
  <si>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</si>
  <si>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</si>
  <si>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</si>
  <si>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</si>
  <si>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</si>
  <si>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</si>
  <si>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</si>
  <si>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</si>
  <si>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</si>
  <si>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</si>
  <si>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</si>
  <si>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</si>
  <si>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</si>
  <si>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</si>
  <si>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</si>
  <si>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</si>
  <si>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</si>
  <si>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</si>
  <si>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</si>
  <si>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</si>
  <si>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</si>
  <si>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</si>
  <si>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</si>
  <si>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</si>
  <si>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</si>
  <si>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</si>
  <si>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</si>
  <si>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</si>
  <si>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</si>
  <si>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</si>
  <si>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</si>
  <si>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</si>
  <si>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</si>
  <si>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</si>
  <si>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</si>
  <si>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</si>
  <si>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</si>
  <si>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</si>
  <si>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</si>
  <si>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</si>
  <si>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</si>
  <si>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</si>
  <si>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</si>
  <si>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</si>
  <si>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</si>
  <si>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</si>
  <si>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</si>
  <si>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</si>
  <si>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</si>
  <si>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</si>
  <si>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</si>
  <si>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</si>
  <si>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</si>
  <si>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</si>
  <si>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</si>
  <si>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</si>
  <si>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</si>
  <si>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</si>
  <si>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</si>
  <si>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</si>
  <si>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</si>
  <si>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</si>
  <si>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</si>
  <si>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</si>
  <si>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</si>
  <si>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</si>
  <si>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</si>
  <si>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</si>
  <si>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</si>
  <si>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</si>
  <si>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</si>
  <si>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</si>
  <si>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</si>
  <si>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</si>
  <si>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</si>
  <si>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</si>
  <si>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</si>
  <si>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</si>
  <si>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</si>
  <si>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</si>
  <si>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</si>
  <si>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</si>
  <si>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</si>
  <si>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</si>
  <si>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</si>
  <si>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</si>
  <si>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</si>
  <si>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</si>
  <si>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</si>
  <si>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</si>
  <si>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</si>
  <si>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</si>
  <si>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</si>
  <si>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</si>
  <si>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</si>
  <si>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</si>
  <si>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</si>
  <si>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</si>
  <si>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</si>
  <si>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</si>
  <si>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</si>
  <si>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</si>
  <si>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</si>
  <si>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</si>
  <si>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</si>
  <si>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</si>
  <si>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</si>
  <si>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</si>
  <si>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</si>
  <si>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</si>
  <si>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</si>
  <si>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</si>
  <si>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</si>
  <si>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</si>
  <si>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</si>
  <si>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</si>
  <si>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</si>
  <si>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</si>
  <si>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</si>
  <si>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</si>
  <si>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</si>
  <si>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</si>
  <si>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</si>
  <si>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</si>
  <si>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</si>
  <si>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</si>
  <si>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</si>
  <si>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</si>
  <si>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</si>
  <si>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</si>
  <si>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</si>
  <si>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</si>
  <si>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</si>
  <si>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</si>
  <si>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</si>
  <si>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</si>
  <si>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</si>
  <si>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</si>
  <si>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</si>
  <si>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</si>
  <si>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</si>
  <si>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</si>
  <si>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</si>
  <si>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</si>
  <si>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</si>
  <si>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</si>
  <si>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</si>
  <si>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</si>
  <si>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</si>
  <si>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</si>
  <si>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</si>
  <si>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</si>
  <si>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</si>
  <si>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</si>
  <si>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</si>
  <si>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</si>
  <si>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</si>
  <si>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</si>
  <si>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</si>
  <si>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</si>
  <si>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</si>
  <si>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</si>
  <si>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</si>
  <si>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</si>
  <si>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</si>
  <si>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</si>
  <si>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</si>
  <si>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</si>
  <si>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</si>
  <si>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</si>
  <si>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</si>
  <si>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</si>
  <si>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</si>
  <si>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</si>
  <si>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</si>
  <si>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</si>
  <si>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</si>
  <si>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</si>
  <si>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</si>
  <si>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</si>
  <si>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</si>
  <si>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</si>
  <si>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</si>
  <si>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</si>
  <si>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</si>
  <si>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</si>
  <si>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</si>
  <si>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</si>
  <si>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</si>
  <si>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</si>
  <si>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</si>
  <si>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</si>
  <si>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</si>
  <si>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</si>
  <si>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</si>
  <si>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</si>
  <si>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</si>
  <si>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</si>
  <si>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</si>
  <si>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</si>
  <si>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</si>
  <si>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</si>
  <si>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</si>
  <si>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</si>
  <si>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</si>
  <si>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</si>
  <si>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</si>
  <si>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</si>
  <si>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</si>
  <si>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</si>
  <si>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</si>
  <si>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</si>
  <si>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</si>
  <si>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</si>
  <si>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</si>
  <si>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</si>
  <si>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</si>
  <si>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</si>
  <si>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dep:0</t>
  </si>
  <si>
    <t>dep:1</t>
  </si>
  <si>
    <t>dep:2</t>
  </si>
  <si>
    <t>dep:3</t>
  </si>
  <si>
    <t>siz:0</t>
  </si>
  <si>
    <t>siz:1</t>
  </si>
  <si>
    <t>siz:2</t>
  </si>
  <si>
    <t>siz:3</t>
  </si>
  <si>
    <t>siz:4</t>
  </si>
  <si>
    <t>siz:5</t>
  </si>
  <si>
    <t>siz:6</t>
  </si>
  <si>
    <t>siz:7</t>
  </si>
  <si>
    <t>siz:8</t>
  </si>
  <si>
    <t>siz:9</t>
  </si>
  <si>
    <t>siz:10</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</si>
  <si>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</si>
  <si>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</si>
  <si>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</si>
  <si>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</si>
  <si>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</si>
  <si>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</si>
  <si>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</si>
  <si>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</si>
  <si>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</si>
  <si>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</si>
  <si>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</si>
  <si>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</si>
  <si>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</si>
  <si>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</si>
  <si>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</si>
  <si>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</si>
  <si>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</si>
  <si>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</si>
  <si>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</si>
  <si>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</si>
  <si>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</si>
  <si>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</si>
  <si>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</si>
  <si>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</si>
  <si>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</si>
  <si>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</si>
  <si>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</si>
  <si>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</si>
  <si>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</si>
  <si>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</si>
  <si>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</si>
  <si>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</si>
  <si>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</si>
  <si>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</si>
  <si>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</si>
  <si>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</si>
  <si>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</si>
  <si>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typ:37</t>
  </si>
  <si>
    <t>typ:38</t>
  </si>
  <si>
    <t>typ:39</t>
  </si>
  <si>
    <t>typ:40</t>
  </si>
  <si>
    <t>typ:41</t>
  </si>
  <si>
    <t>typ:42</t>
  </si>
  <si>
    <t>typ:43</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</si>
  <si>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</si>
  <si>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</si>
  <si>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</si>
  <si>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</si>
  <si>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</si>
  <si>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</si>
  <si>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</si>
  <si>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</si>
  <si>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</si>
  <si>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</si>
  <si>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</si>
  <si>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</si>
  <si>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</si>
  <si>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</si>
  <si>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</si>
  <si>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</si>
  <si>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</si>
  <si>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</si>
  <si>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</si>
  <si>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</si>
  <si>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</si>
  <si>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</si>
  <si>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</si>
  <si>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</si>
  <si>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</si>
  <si>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</si>
  <si>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</si>
  <si>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</si>
  <si>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</si>
  <si>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</si>
  <si>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</si>
  <si>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mat:31</t>
  </si>
  <si>
    <t>mat:32</t>
  </si>
  <si>
    <t>mat:33</t>
  </si>
  <si>
    <t>mat:34</t>
  </si>
  <si>
    <t>mat:35</t>
  </si>
  <si>
    <t>mat:36</t>
  </si>
  <si>
    <t>mat:37</t>
  </si>
  <si>
    <t>mat:38</t>
  </si>
  <si>
    <t>mat:39</t>
  </si>
  <si>
    <t>mat:40</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</si>
  <si>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</si>
  <si>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</si>
  <si>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</si>
  <si>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</si>
  <si>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</si>
  <si>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</si>
  <si>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</si>
  <si>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</si>
  <si>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</si>
  <si>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</si>
  <si>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</si>
  <si>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</si>
  <si>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</si>
  <si>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</si>
  <si>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</si>
  <si>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</si>
  <si>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</si>
  <si>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</si>
  <si>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</si>
  <si>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</si>
  <si>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</si>
  <si>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wei:21</t>
  </si>
  <si>
    <t>wei:22</t>
  </si>
  <si>
    <t>wei:23</t>
  </si>
  <si>
    <t>wei:24</t>
  </si>
  <si>
    <t>wei:25</t>
  </si>
  <si>
    <t>wei:26</t>
  </si>
  <si>
    <t>wei:27</t>
  </si>
  <si>
    <t>wei:28</t>
  </si>
  <si>
    <t>wei:29</t>
  </si>
  <si>
    <t>wei:30</t>
  </si>
  <si>
    <t>wei:31</t>
  </si>
  <si>
    <t>wei:32</t>
  </si>
  <si>
    <t>wei:33</t>
  </si>
  <si>
    <t>wei:34</t>
  </si>
  <si>
    <t>wei:35</t>
  </si>
  <si>
    <t>wei:36</t>
  </si>
  <si>
    <t>wei:37</t>
  </si>
  <si>
    <t>wei:38</t>
  </si>
  <si>
    <t>wei:39</t>
  </si>
  <si>
    <t>wei:40</t>
  </si>
  <si>
    <t>wei:41</t>
  </si>
  <si>
    <t>vpn:0</t>
  </si>
  <si>
    <t>vpn:1</t>
  </si>
  <si>
    <t>vpn:2</t>
  </si>
  <si>
    <t>vpn:3</t>
  </si>
  <si>
    <t>vpn:4</t>
  </si>
  <si>
    <t>vpn:5</t>
  </si>
  <si>
    <t>vpn:6</t>
  </si>
  <si>
    <t>vpn:7</t>
  </si>
  <si>
    <t>vpn:8</t>
  </si>
  <si>
    <t>vpn:9</t>
  </si>
  <si>
    <t>vpn:10</t>
  </si>
  <si>
    <t>vpn:11</t>
  </si>
  <si>
    <t>vpn:12</t>
  </si>
  <si>
    <t>vpn:13</t>
  </si>
  <si>
    <t>vpn:14</t>
  </si>
  <si>
    <t>vpn:15</t>
  </si>
  <si>
    <t>vpn:16</t>
  </si>
  <si>
    <t>sup:0</t>
  </si>
  <si>
    <t>sup:1</t>
  </si>
  <si>
    <t>sup:2</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</si>
  <si>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</si>
  <si>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</si>
  <si>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</si>
  <si>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</si>
  <si>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</si>
  <si>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</si>
  <si>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</si>
  <si>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</si>
  <si>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</si>
  <si>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</si>
  <si>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</si>
  <si>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</si>
  <si>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</si>
  <si>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</si>
  <si>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</si>
  <si>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</si>
  <si>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</si>
  <si>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</si>
  <si>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</si>
  <si>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</si>
  <si>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</si>
  <si>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</si>
  <si>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</si>
  <si>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</si>
  <si>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</si>
  <si>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</si>
  <si>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</si>
  <si>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</si>
  <si>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</si>
  <si>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</si>
  <si>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</si>
  <si>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ven:0</t>
  </si>
  <si>
    <t>ven:1</t>
  </si>
  <si>
    <t>ven:2</t>
  </si>
  <si>
    <t>ven:3</t>
  </si>
  <si>
    <t>ven:4</t>
  </si>
  <si>
    <t>ven:5</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</si>
  <si>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</si>
  <si>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</si>
  <si>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</si>
  <si>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</si>
  <si>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</si>
  <si>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</si>
  <si>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</si>
  <si>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</si>
  <si>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</si>
  <si>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</si>
  <si>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</si>
  <si>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</si>
  <si>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</si>
  <si>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</si>
  <si>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</si>
  <si>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</si>
  <si>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</si>
  <si>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</si>
  <si>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</si>
  <si>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</si>
  <si>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</si>
  <si>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</si>
  <si>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</si>
  <si>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</si>
  <si>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</si>
  <si>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</si>
  <si>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</si>
  <si>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lab:27</t>
  </si>
  <si>
    <t>lab:28</t>
  </si>
  <si>
    <t>lab:29</t>
  </si>
  <si>
    <t>cla:0</t>
  </si>
  <si>
    <t>cla:1</t>
  </si>
  <si>
    <t>cla:2</t>
  </si>
  <si>
    <t>cla:3</t>
  </si>
  <si>
    <t>cla:4</t>
  </si>
  <si>
    <t>cla:5</t>
  </si>
  <si>
    <t>cla:6</t>
  </si>
  <si>
    <t>cla:7</t>
  </si>
  <si>
    <t>cla:8</t>
  </si>
  <si>
    <t>cla:9</t>
  </si>
  <si>
    <t>cla:10</t>
  </si>
  <si>
    <t>cla:11</t>
  </si>
  <si>
    <t>cla:12</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</si>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</sst>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49"/>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39" t="s">
        <v>383</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425</v>
      </c>
      <c r="C6" s="36" t="s">
        <v>476</v>
      </c>
      <c r="D6" s="36" t="s">
        <v>482</v>
      </c>
      <c r="E6" s="37" t="s">
        <v>250</v>
      </c>
      <c r="F6" s="37" t="s">
        <v>287</v>
      </c>
      <c r="G6" s="38" t="s">
        <v>298</v>
      </c>
      <c r="H6" s="40" t="s">
        <v>525</v>
      </c>
      <c r="I6" s="39" t="s">
        <v>442</v>
      </c>
      <c r="J6" s="39" t="s">
        <v>283</v>
      </c>
      <c r="K6" s="39" t="s">
        <v>512</v>
      </c>
      <c r="L6" s="39" t="s">
        <v>445</v>
      </c>
      <c r="M6" s="39" t="s">
        <v>342</v>
      </c>
      <c r="AC6" s="39" t="s">
        <v>384</v>
      </c>
    </row>
    <row r="7">
      <c r="B7" s="36" t="s">
        <v>426</v>
      </c>
      <c r="C7" s="36" t="s">
        <v>477</v>
      </c>
      <c r="D7" s="36" t="s">
        <v>483</v>
      </c>
      <c r="E7" s="37" t="s">
        <v>251</v>
      </c>
      <c r="F7" s="37" t="s">
        <v>288</v>
      </c>
      <c r="G7" s="38" t="s">
        <v>299</v>
      </c>
      <c r="H7" s="40" t="s">
        <v>526</v>
      </c>
      <c r="I7" s="39" t="s">
        <v>443</v>
      </c>
      <c r="J7" s="39" t="s">
        <v>284</v>
      </c>
      <c r="K7" s="39" t="s">
        <v>513</v>
      </c>
      <c r="L7" s="39" t="s">
        <v>446</v>
      </c>
      <c r="M7" s="39" t="s">
        <v>343</v>
      </c>
      <c r="AC7" s="39" t="s">
        <v>385</v>
      </c>
    </row>
    <row r="8">
      <c r="B8" s="36" t="s">
        <v>427</v>
      </c>
      <c r="C8" s="36" t="s">
        <v>478</v>
      </c>
      <c r="D8" s="36" t="s">
        <v>484</v>
      </c>
      <c r="E8" s="37" t="s">
        <v>252</v>
      </c>
      <c r="F8" s="37" t="s">
        <v>289</v>
      </c>
      <c r="G8" s="38" t="s">
        <v>300</v>
      </c>
      <c r="H8" s="40" t="s">
        <v>527</v>
      </c>
      <c r="I8" s="39" t="s">
        <v>444</v>
      </c>
      <c r="J8" s="39" t="s">
        <v>285</v>
      </c>
      <c r="K8" s="39" t="s">
        <v>514</v>
      </c>
      <c r="L8" s="39" t="s">
        <v>447</v>
      </c>
      <c r="M8" s="39" t="s">
        <v>344</v>
      </c>
      <c r="AC8" s="39" t="s">
        <v>386</v>
      </c>
    </row>
    <row r="9">
      <c r="B9" s="36" t="s">
        <v>428</v>
      </c>
      <c r="C9" s="36" t="s">
        <v>479</v>
      </c>
      <c r="D9" s="36" t="s">
        <v>485</v>
      </c>
      <c r="E9" s="37" t="s">
        <v>253</v>
      </c>
      <c r="F9" s="37" t="s">
        <v>290</v>
      </c>
      <c r="G9" s="38" t="s">
        <v>301</v>
      </c>
      <c r="H9" s="40" t="s">
        <v>528</v>
      </c>
      <c r="J9" s="39" t="s">
        <v>286</v>
      </c>
      <c r="K9" s="39" t="s">
        <v>515</v>
      </c>
      <c r="L9" s="39" t="s">
        <v>448</v>
      </c>
      <c r="M9" s="39" t="s">
        <v>345</v>
      </c>
      <c r="AC9" s="39" t="s">
        <v>387</v>
      </c>
    </row>
    <row r="10">
      <c r="B10" s="36" t="s">
        <v>429</v>
      </c>
      <c r="C10" s="36" t="s">
        <v>480</v>
      </c>
      <c r="D10" s="36" t="s">
        <v>486</v>
      </c>
      <c r="E10" s="37" t="s">
        <v>254</v>
      </c>
      <c r="F10" s="37" t="s">
        <v>291</v>
      </c>
      <c r="G10" s="38" t="s">
        <v>302</v>
      </c>
      <c r="H10" s="40" t="s">
        <v>529</v>
      </c>
      <c r="K10" s="39" t="s">
        <v>516</v>
      </c>
      <c r="L10" s="39" t="s">
        <v>449</v>
      </c>
      <c r="M10" s="39" t="s">
        <v>346</v>
      </c>
      <c r="AC10" s="39" t="s">
        <v>388</v>
      </c>
    </row>
    <row r="11">
      <c r="B11" s="36" t="s">
        <v>430</v>
      </c>
      <c r="C11" s="36" t="s">
        <v>481</v>
      </c>
      <c r="D11" s="36" t="s">
        <v>487</v>
      </c>
      <c r="E11" s="37" t="s">
        <v>255</v>
      </c>
      <c r="F11" s="37" t="s">
        <v>292</v>
      </c>
      <c r="G11" s="38" t="s">
        <v>303</v>
      </c>
      <c r="H11" s="40" t="s">
        <v>530</v>
      </c>
      <c r="K11" s="39" t="s">
        <v>517</v>
      </c>
      <c r="L11" s="39" t="s">
        <v>450</v>
      </c>
      <c r="M11" s="39" t="s">
        <v>347</v>
      </c>
      <c r="AC11" s="39" t="s">
        <v>389</v>
      </c>
    </row>
    <row r="12">
      <c r="B12" s="36" t="s">
        <v>431</v>
      </c>
      <c r="D12" s="36" t="s">
        <v>488</v>
      </c>
      <c r="E12" s="37" t="s">
        <v>256</v>
      </c>
      <c r="F12" s="37" t="s">
        <v>293</v>
      </c>
      <c r="G12" s="38" t="s">
        <v>304</v>
      </c>
      <c r="H12" s="40" t="s">
        <v>531</v>
      </c>
      <c r="K12" s="39" t="s">
        <v>518</v>
      </c>
      <c r="L12" s="39" t="s">
        <v>451</v>
      </c>
      <c r="M12" s="39" t="s">
        <v>348</v>
      </c>
      <c r="AC12" s="39" t="s">
        <v>390</v>
      </c>
    </row>
    <row r="13">
      <c r="B13" s="36" t="s">
        <v>432</v>
      </c>
      <c r="D13" s="36" t="s">
        <v>489</v>
      </c>
      <c r="E13" s="37" t="s">
        <v>257</v>
      </c>
      <c r="F13" s="37" t="s">
        <v>294</v>
      </c>
      <c r="G13" s="38" t="s">
        <v>305</v>
      </c>
      <c r="H13" s="40" t="s">
        <v>532</v>
      </c>
      <c r="K13" s="39" t="s">
        <v>519</v>
      </c>
      <c r="L13" s="39" t="s">
        <v>452</v>
      </c>
      <c r="M13" s="39" t="s">
        <v>349</v>
      </c>
      <c r="AC13" s="39" t="s">
        <v>391</v>
      </c>
    </row>
    <row r="14">
      <c r="B14" s="36" t="s">
        <v>433</v>
      </c>
      <c r="D14" s="36" t="s">
        <v>490</v>
      </c>
      <c r="E14" s="37" t="s">
        <v>258</v>
      </c>
      <c r="F14" s="37" t="s">
        <v>295</v>
      </c>
      <c r="G14" s="38" t="s">
        <v>306</v>
      </c>
      <c r="H14" s="40" t="s">
        <v>533</v>
      </c>
      <c r="K14" s="39" t="s">
        <v>520</v>
      </c>
      <c r="L14" s="39" t="s">
        <v>453</v>
      </c>
      <c r="M14" s="39" t="s">
        <v>350</v>
      </c>
      <c r="AC14" s="39" t="s">
        <v>392</v>
      </c>
    </row>
    <row r="15">
      <c r="B15" s="36" t="s">
        <v>434</v>
      </c>
      <c r="D15" s="36" t="s">
        <v>491</v>
      </c>
      <c r="E15" s="37" t="s">
        <v>259</v>
      </c>
      <c r="F15" s="37" t="s">
        <v>296</v>
      </c>
      <c r="G15" s="38" t="s">
        <v>307</v>
      </c>
      <c r="H15" s="40" t="s">
        <v>534</v>
      </c>
      <c r="K15" s="39" t="s">
        <v>521</v>
      </c>
      <c r="L15" s="39" t="s">
        <v>454</v>
      </c>
      <c r="M15" s="39" t="s">
        <v>351</v>
      </c>
      <c r="AC15" s="39" t="s">
        <v>393</v>
      </c>
    </row>
    <row r="16">
      <c r="B16" s="36" t="s">
        <v>435</v>
      </c>
      <c r="D16" s="36" t="s">
        <v>492</v>
      </c>
      <c r="E16" s="37" t="s">
        <v>260</v>
      </c>
      <c r="F16" s="37" t="s">
        <v>297</v>
      </c>
      <c r="G16" s="38" t="s">
        <v>308</v>
      </c>
      <c r="H16" s="40" t="s">
        <v>535</v>
      </c>
      <c r="K16" s="39" t="s">
        <v>522</v>
      </c>
      <c r="L16" s="39" t="s">
        <v>455</v>
      </c>
      <c r="M16" s="39" t="s">
        <v>352</v>
      </c>
      <c r="AC16" s="39" t="s">
        <v>394</v>
      </c>
    </row>
    <row r="17">
      <c r="B17" s="36" t="s">
        <v>436</v>
      </c>
      <c r="D17" s="36" t="s">
        <v>493</v>
      </c>
      <c r="E17" s="37" t="s">
        <v>261</v>
      </c>
      <c r="G17" s="38" t="s">
        <v>309</v>
      </c>
      <c r="H17" s="40" t="s">
        <v>536</v>
      </c>
      <c r="K17" s="39" t="s">
        <v>523</v>
      </c>
      <c r="L17" s="39" t="s">
        <v>456</v>
      </c>
      <c r="M17" s="39" t="s">
        <v>353</v>
      </c>
      <c r="AC17" s="39" t="s">
        <v>395</v>
      </c>
    </row>
    <row r="18">
      <c r="B18" s="36" t="s">
        <v>437</v>
      </c>
      <c r="D18" s="36" t="s">
        <v>494</v>
      </c>
      <c r="E18" s="37" t="s">
        <v>262</v>
      </c>
      <c r="G18" s="38" t="s">
        <v>310</v>
      </c>
      <c r="H18" s="40" t="s">
        <v>537</v>
      </c>
      <c r="K18" s="39" t="s">
        <v>524</v>
      </c>
      <c r="L18" s="39" t="s">
        <v>457</v>
      </c>
      <c r="M18" s="39" t="s">
        <v>354</v>
      </c>
      <c r="AC18" s="39" t="s">
        <v>396</v>
      </c>
    </row>
    <row r="19">
      <c r="B19" s="36" t="s">
        <v>438</v>
      </c>
      <c r="D19" s="36" t="s">
        <v>495</v>
      </c>
      <c r="E19" s="37" t="s">
        <v>263</v>
      </c>
      <c r="G19" s="38" t="s">
        <v>311</v>
      </c>
      <c r="H19" s="40" t="s">
        <v>538</v>
      </c>
      <c r="L19" s="39" t="s">
        <v>458</v>
      </c>
      <c r="M19" s="39" t="s">
        <v>355</v>
      </c>
      <c r="AC19" s="39" t="s">
        <v>397</v>
      </c>
    </row>
    <row r="20">
      <c r="B20" s="36" t="s">
        <v>439</v>
      </c>
      <c r="D20" s="36" t="s">
        <v>496</v>
      </c>
      <c r="E20" s="37" t="s">
        <v>264</v>
      </c>
      <c r="G20" s="38" t="s">
        <v>312</v>
      </c>
      <c r="H20" s="40" t="s">
        <v>539</v>
      </c>
      <c r="L20" s="39" t="s">
        <v>459</v>
      </c>
      <c r="M20" s="39" t="s">
        <v>356</v>
      </c>
      <c r="AC20" s="39" t="s">
        <v>398</v>
      </c>
    </row>
    <row r="21">
      <c r="B21" s="36" t="s">
        <v>440</v>
      </c>
      <c r="D21" s="36" t="s">
        <v>497</v>
      </c>
      <c r="E21" s="37" t="s">
        <v>265</v>
      </c>
      <c r="G21" s="38" t="s">
        <v>313</v>
      </c>
      <c r="H21" s="40" t="s">
        <v>540</v>
      </c>
      <c r="L21" s="39" t="s">
        <v>460</v>
      </c>
      <c r="M21" s="39" t="s">
        <v>357</v>
      </c>
      <c r="AC21" s="39" t="s">
        <v>399</v>
      </c>
    </row>
    <row r="22">
      <c r="B22" s="36" t="s">
        <v>441</v>
      </c>
      <c r="D22" s="36" t="s">
        <v>498</v>
      </c>
      <c r="E22" s="37" t="s">
        <v>266</v>
      </c>
      <c r="G22" s="38" t="s">
        <v>314</v>
      </c>
      <c r="H22" s="40" t="s">
        <v>541</v>
      </c>
      <c r="L22" s="39" t="s">
        <v>461</v>
      </c>
      <c r="M22" s="39" t="s">
        <v>358</v>
      </c>
      <c r="AC22" s="39" t="s">
        <v>400</v>
      </c>
    </row>
    <row r="23">
      <c r="D23" s="36" t="s">
        <v>499</v>
      </c>
      <c r="E23" s="37" t="s">
        <v>267</v>
      </c>
      <c r="G23" s="38" t="s">
        <v>315</v>
      </c>
      <c r="H23" s="40" t="s">
        <v>542</v>
      </c>
      <c r="L23" s="39" t="s">
        <v>462</v>
      </c>
      <c r="M23" s="39" t="s">
        <v>359</v>
      </c>
      <c r="AC23" s="39" t="s">
        <v>401</v>
      </c>
    </row>
    <row r="24">
      <c r="D24" s="36" t="s">
        <v>500</v>
      </c>
      <c r="E24" s="37" t="s">
        <v>268</v>
      </c>
      <c r="G24" s="38" t="s">
        <v>316</v>
      </c>
      <c r="H24" s="40" t="s">
        <v>543</v>
      </c>
      <c r="L24" s="39" t="s">
        <v>463</v>
      </c>
      <c r="M24" s="39" t="s">
        <v>360</v>
      </c>
      <c r="AC24" s="39" t="s">
        <v>402</v>
      </c>
    </row>
    <row r="25">
      <c r="D25" s="36" t="s">
        <v>501</v>
      </c>
      <c r="E25" s="37" t="s">
        <v>269</v>
      </c>
      <c r="G25" s="38" t="s">
        <v>317</v>
      </c>
      <c r="H25" s="40" t="s">
        <v>544</v>
      </c>
      <c r="L25" s="39" t="s">
        <v>464</v>
      </c>
      <c r="M25" s="39" t="s">
        <v>361</v>
      </c>
      <c r="AC25" s="39" t="s">
        <v>403</v>
      </c>
    </row>
    <row r="26">
      <c r="D26" s="36" t="s">
        <v>502</v>
      </c>
      <c r="E26" s="37" t="s">
        <v>270</v>
      </c>
      <c r="G26" s="38" t="s">
        <v>318</v>
      </c>
      <c r="H26" s="40" t="s">
        <v>545</v>
      </c>
      <c r="L26" s="39" t="s">
        <v>465</v>
      </c>
      <c r="M26" s="39" t="s">
        <v>362</v>
      </c>
      <c r="AC26" s="39" t="s">
        <v>404</v>
      </c>
    </row>
    <row r="27">
      <c r="D27" s="36" t="s">
        <v>503</v>
      </c>
      <c r="E27" s="37" t="s">
        <v>271</v>
      </c>
      <c r="G27" s="38" t="s">
        <v>319</v>
      </c>
      <c r="H27" s="40" t="s">
        <v>546</v>
      </c>
      <c r="L27" s="39" t="s">
        <v>466</v>
      </c>
      <c r="M27" s="39" t="s">
        <v>363</v>
      </c>
      <c r="AC27" s="39" t="s">
        <v>405</v>
      </c>
    </row>
    <row r="28">
      <c r="D28" s="36" t="s">
        <v>504</v>
      </c>
      <c r="E28" s="37" t="s">
        <v>272</v>
      </c>
      <c r="G28" s="38" t="s">
        <v>320</v>
      </c>
      <c r="H28" s="40" t="s">
        <v>547</v>
      </c>
      <c r="L28" s="39" t="s">
        <v>467</v>
      </c>
      <c r="M28" s="39" t="s">
        <v>364</v>
      </c>
      <c r="AC28" s="39" t="s">
        <v>406</v>
      </c>
    </row>
    <row r="29">
      <c r="D29" s="36" t="s">
        <v>505</v>
      </c>
      <c r="E29" s="37" t="s">
        <v>273</v>
      </c>
      <c r="G29" s="38" t="s">
        <v>321</v>
      </c>
      <c r="L29" s="39" t="s">
        <v>468</v>
      </c>
      <c r="M29" s="39" t="s">
        <v>365</v>
      </c>
      <c r="AC29" s="39" t="s">
        <v>407</v>
      </c>
    </row>
    <row r="30">
      <c r="D30" s="36" t="s">
        <v>506</v>
      </c>
      <c r="E30" s="37" t="s">
        <v>274</v>
      </c>
      <c r="G30" s="38" t="s">
        <v>322</v>
      </c>
      <c r="L30" s="39" t="s">
        <v>469</v>
      </c>
      <c r="M30" s="39" t="s">
        <v>366</v>
      </c>
      <c r="AC30" s="39" t="s">
        <v>408</v>
      </c>
    </row>
    <row r="31">
      <c r="D31" s="36" t="s">
        <v>507</v>
      </c>
      <c r="E31" s="37" t="s">
        <v>275</v>
      </c>
      <c r="G31" s="38" t="s">
        <v>323</v>
      </c>
      <c r="L31" s="39" t="s">
        <v>470</v>
      </c>
      <c r="M31" s="39" t="s">
        <v>367</v>
      </c>
      <c r="AC31" s="39" t="s">
        <v>409</v>
      </c>
    </row>
    <row r="32">
      <c r="D32" s="36" t="s">
        <v>508</v>
      </c>
      <c r="E32" s="37" t="s">
        <v>276</v>
      </c>
      <c r="G32" s="38" t="s">
        <v>324</v>
      </c>
      <c r="L32" s="39" t="s">
        <v>471</v>
      </c>
      <c r="M32" s="39" t="s">
        <v>368</v>
      </c>
      <c r="AC32" s="39" t="s">
        <v>410</v>
      </c>
    </row>
    <row r="33">
      <c r="D33" s="36" t="s">
        <v>509</v>
      </c>
      <c r="E33" s="37" t="s">
        <v>277</v>
      </c>
      <c r="G33" s="38" t="s">
        <v>325</v>
      </c>
      <c r="L33" s="39" t="s">
        <v>472</v>
      </c>
      <c r="M33" s="39" t="s">
        <v>369</v>
      </c>
      <c r="AC33" s="39" t="s">
        <v>411</v>
      </c>
    </row>
    <row r="34">
      <c r="D34" s="36" t="s">
        <v>510</v>
      </c>
      <c r="E34" s="37" t="s">
        <v>278</v>
      </c>
      <c r="G34" s="38" t="s">
        <v>326</v>
      </c>
      <c r="L34" s="39" t="s">
        <v>473</v>
      </c>
      <c r="M34" s="39" t="s">
        <v>370</v>
      </c>
      <c r="AC34" s="39" t="s">
        <v>412</v>
      </c>
    </row>
    <row r="35">
      <c r="D35" s="36" t="s">
        <v>511</v>
      </c>
      <c r="E35" s="37" t="s">
        <v>279</v>
      </c>
      <c r="G35" s="38" t="s">
        <v>327</v>
      </c>
      <c r="L35" s="39" t="s">
        <v>474</v>
      </c>
      <c r="M35" s="39" t="s">
        <v>371</v>
      </c>
      <c r="AC35" s="39" t="s">
        <v>413</v>
      </c>
    </row>
    <row r="36">
      <c r="E36" s="37" t="s">
        <v>280</v>
      </c>
      <c r="G36" s="38" t="s">
        <v>328</v>
      </c>
      <c r="L36" s="39" t="s">
        <v>475</v>
      </c>
      <c r="M36" s="39" t="s">
        <v>372</v>
      </c>
      <c r="AC36" s="39" t="s">
        <v>414</v>
      </c>
    </row>
    <row r="37">
      <c r="E37" s="37" t="s">
        <v>281</v>
      </c>
      <c r="G37" s="38" t="s">
        <v>329</v>
      </c>
      <c r="M37" s="39" t="s">
        <v>373</v>
      </c>
      <c r="AC37" s="39" t="s">
        <v>415</v>
      </c>
    </row>
    <row r="38">
      <c r="G38" s="38" t="s">
        <v>330</v>
      </c>
      <c r="M38" s="39" t="s">
        <v>374</v>
      </c>
      <c r="AC38" s="39" t="s">
        <v>416</v>
      </c>
    </row>
    <row r="39">
      <c r="G39" s="38" t="s">
        <v>331</v>
      </c>
      <c r="M39" s="39" t="s">
        <v>375</v>
      </c>
      <c r="AC39" s="39" t="s">
        <v>417</v>
      </c>
    </row>
    <row r="40">
      <c r="G40" s="38" t="s">
        <v>332</v>
      </c>
      <c r="M40" s="39" t="s">
        <v>376</v>
      </c>
      <c r="AC40" s="39" t="s">
        <v>418</v>
      </c>
    </row>
    <row r="41">
      <c r="G41" s="38" t="s">
        <v>333</v>
      </c>
      <c r="M41" s="39" t="s">
        <v>377</v>
      </c>
      <c r="AC41" s="39" t="s">
        <v>419</v>
      </c>
    </row>
    <row r="42">
      <c r="G42" s="38" t="s">
        <v>334</v>
      </c>
      <c r="M42" s="39" t="s">
        <v>378</v>
      </c>
      <c r="AC42" s="39" t="s">
        <v>420</v>
      </c>
    </row>
    <row r="43">
      <c r="G43" s="38" t="s">
        <v>335</v>
      </c>
      <c r="M43" s="39" t="s">
        <v>379</v>
      </c>
      <c r="AC43" s="39" t="s">
        <v>421</v>
      </c>
    </row>
    <row r="44">
      <c r="G44" s="38" t="s">
        <v>336</v>
      </c>
      <c r="M44" s="39" t="s">
        <v>380</v>
      </c>
      <c r="AC44" s="39" t="s">
        <v>422</v>
      </c>
    </row>
    <row r="45">
      <c r="G45" s="38" t="s">
        <v>337</v>
      </c>
      <c r="M45" s="39" t="s">
        <v>381</v>
      </c>
      <c r="AC45" s="39" t="s">
        <v>423</v>
      </c>
    </row>
    <row r="46">
      <c r="G46" s="38" t="s">
        <v>338</v>
      </c>
      <c r="M46" s="39" t="s">
        <v>382</v>
      </c>
      <c r="AC46" s="39" t="s">
        <v>424</v>
      </c>
    </row>
    <row r="47">
      <c r="G47" s="38" t="s">
        <v>339</v>
      </c>
    </row>
    <row r="48">
      <c r="G48" s="38" t="s">
        <v>340</v>
      </c>
    </row>
    <row r="49">
      <c r="G49" s="38" t="s">
        <v>341</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