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548810F8-303B-4E9B-8AF1-8815CD1687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Analysis'!$A$1:$W$2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<sst xmlns="http://schemas.openxmlformats.org/spreadsheetml/2006/main" count="136" uniqueCount="124">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</sst>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5" width="20" customWidth="1"/>
    <col min="6" max="6" width="17" customWidth="1"/>
    <col min="7" max="8" width="34" customWidth="1"/>
    <col min="9" max="9" width="19" customWidth="1"/>
    <col min="10" max="10" width="32" customWidth="1"/>
    <col min="11" max="11" width="31" customWidth="1"/>
    <col min="12" max="12" width="24" customWidth="1"/>
    <col min="13" max="13" width="33" customWidth="1"/>
    <col min="14" max="14" width="25" customWidth="1"/>
    <col min="15" max="15" width="26" customWidth="1"/>
    <col min="16" max="16" width="24" customWidth="1"/>
    <col min="17" max="17" width="14" customWidth="1"/>
    <col min="18" max="18" width="15" customWidth="1"/>
    <col min="19" max="19" width="17" customWidth="1"/>
    <col min="20" max="20" width="33" customWidth="1"/>
    <col min="21" max="21" width="17" customWidth="1"/>
    <col min="22" max="22" width="20" customWidth="1"/>
    <col min="23" max="23" width="18" customWidth="1"/>
    <col min="24" max="24" width="24" customWidth="1"/>
  </cols>
  <sheetData>
    <row r="1" spans="1:24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123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  <c r="R1" s="3" t="s">
        <v>110</v>
      </c>
      <c r="S1" s="3" t="s">
        <v>111</v>
      </c>
      <c r="T1" s="3" t="s">
        <v>112</v>
      </c>
      <c r="U1" s="3" t="s">
        <v>113</v>
      </c>
      <c r="V1" s="3" t="s">
        <v>114</v>
      </c>
      <c r="W1" s="3" t="s">
        <v>115</v>
      </c>
      <c r="X1" s="3" t="s">
        <v>116</v>
      </c>
    </row>
    <row r="2" spans="1:24" ht="45" x14ac:dyDescent="0.25">
      <c r="A2" s="4" t="s">
        <v>4</v>
      </c>
      <c r="B2" s="5">
        <v>10000000</v>
      </c>
      <c r="C2" s="5">
        <v>100000</v>
      </c>
      <c r="D2" s="5">
        <v>150000</v>
      </c>
      <c r="E2" s="5">
        <v>150000</v>
      </c>
      <c r="F2" s="5">
        <v>5000000</v>
      </c>
      <c r="G2" s="5">
        <v>-50000</v>
      </c>
      <c r="H2" s="5">
        <v>1500000</v>
      </c>
      <c r="I2" s="5">
        <v>2000000</v>
      </c>
      <c r="J2" s="5">
        <v>300000</v>
      </c>
      <c r="K2" s="5">
        <v>50000</v>
      </c>
      <c r="L2" s="5">
        <v>30000</v>
      </c>
      <c r="M2" s="5">
        <v>20000</v>
      </c>
      <c r="N2" s="5">
        <v>3500000</v>
      </c>
      <c r="O2" s="5">
        <v>1500000</v>
      </c>
      <c r="P2" s="5">
        <v>1200000</v>
      </c>
      <c r="Q2" s="5">
        <v>-200000</v>
      </c>
      <c r="R2" s="5">
        <v>-350000</v>
      </c>
      <c r="S2" s="6">
        <v>-0.1</v>
      </c>
      <c r="T2" s="6">
        <v>0.01</v>
      </c>
      <c r="U2" s="1"/>
      <c r="V2" s="5">
        <v>700000</v>
      </c>
      <c r="W2" s="6">
        <v>-0.35</v>
      </c>
      <c r="X2" s="6">
        <v>4800000</v>
      </c>
    </row>
  </sheetData>
  <autoFilter ref="A1:W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2026-10-11T15:31:55Z</dcterms:modified>
</cp:coreProperties>
</file>