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<sst xmlns="http://schemas.openxmlformats.org/spreadsheetml/2006/main" uniqueCount="899">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</sst>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4">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133" t="str">
        <f>HYPERLINK("https://github.com/danielep71/VBA-SACCR-Toolkit/blob/main/docs/assets/SACCR_EAD_reference.svg","One-page reference card: all formulas and parameters (opens on GitHub)")</f>
        <v>One-page reference card: all formulas and parameters (opens on GitHub)</v>
      </c>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ResultsStatusText(SACCR_RunInputs,NettingSets!$C:$Q,Trades!$C:$AA,Params!$1:$1048576)</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