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" i="1"/>
  <c r="C3"/>
  <c r="D3"/>
  <c r="E3"/>
  <c r="F3"/>
  <c r="G3"/>
  <c r="H3"/>
  <c r="I3"/>
  <c r="J3"/>
  <c r="K3"/>
  <c r="L3"/>
  <c r="M3"/>
  <c r="N3"/>
  <c r="O3"/>
  <c r="P3"/>
  <c r="A3"/>
</calcChain>
</file>

<file path=xl/sharedStrings.xml><?xml version="1.0" encoding="utf-8"?>
<sst xmlns="http://schemas.openxmlformats.org/spreadsheetml/2006/main" count="16" uniqueCount="10">
  <si>
    <t>Schedule BIP</t>
  </si>
  <si>
    <t>View BIP</t>
  </si>
  <si>
    <t>Run BIP</t>
  </si>
  <si>
    <t>Traverse</t>
  </si>
  <si>
    <t>Read</t>
  </si>
  <si>
    <t>Write</t>
  </si>
  <si>
    <t>Delete</t>
  </si>
  <si>
    <t>Change permissions</t>
  </si>
  <si>
    <t>Set ownership</t>
  </si>
  <si>
    <t>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</si>
</sst>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"/>
  <sheetViews>
    <sheetView tabSelected="1" workbookViewId="0"/>
  </sheetViews>
  <sheetFormatPr defaultRowHeight="15"/>
  <cols>
    <col min="1" max="16" width="10.7109375" customWidth="1"/>
  </cols>
  <sheetData>
    <row r="1" spans="1:16" s="3" customFormat="1" ht="24">
      <c r="A1" s="3" t="s">
        <v>4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2</v>
      </c>
      <c r="M1" s="3" t="s">
        <v>0</v>
      </c>
      <c r="N1" s="3" t="s">
        <v>1</v>
      </c>
      <c r="O1" s="3" t="s">
        <v>9</v>
      </c>
      <c r="P1" s="3" t="s">
        <v>9</v>
      </c>
    </row>
    <row r="2" spans="1:16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1">
        <v>11</v>
      </c>
      <c r="M2" s="1">
        <v>12</v>
      </c>
      <c r="N2" s="1">
        <v>13</v>
      </c>
      <c r="O2" s="2">
        <v>14</v>
      </c>
      <c r="P2" s="2">
        <v>15</v>
      </c>
    </row>
    <row r="3" spans="1:16">
      <c r="A3" s="1">
        <f>POWER(2,A2)</f>
        <v>1</v>
      </c>
      <c r="B3" s="1">
        <f t="shared" ref="B3:P3" si="0">POWER(2,B2)</f>
        <v>2</v>
      </c>
      <c r="C3" s="1">
        <f t="shared" si="0"/>
        <v>4</v>
      </c>
      <c r="D3" s="1">
        <f t="shared" si="0"/>
        <v>8</v>
      </c>
      <c r="E3" s="1">
        <f t="shared" si="0"/>
        <v>16</v>
      </c>
      <c r="F3" s="1">
        <f t="shared" si="0"/>
        <v>32</v>
      </c>
      <c r="G3" s="2">
        <f t="shared" si="0"/>
        <v>64</v>
      </c>
      <c r="H3" s="2">
        <f t="shared" si="0"/>
        <v>128</v>
      </c>
      <c r="I3" s="2">
        <f t="shared" si="0"/>
        <v>256</v>
      </c>
      <c r="J3" s="2">
        <f t="shared" si="0"/>
        <v>512</v>
      </c>
      <c r="K3" s="2">
        <f t="shared" si="0"/>
        <v>1024</v>
      </c>
      <c r="L3" s="1">
        <f t="shared" si="0"/>
        <v>2048</v>
      </c>
      <c r="M3" s="1">
        <f t="shared" si="0"/>
        <v>4096</v>
      </c>
      <c r="N3" s="1">
        <f t="shared" si="0"/>
        <v>8192</v>
      </c>
      <c r="O3" s="2">
        <f t="shared" si="0"/>
        <v>16384</v>
      </c>
      <c r="P3" s="2">
        <f t="shared" si="0"/>
        <v>32768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NBNCo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danielgalassi</dc:creator>
  <cp:lastModifiedBy>danielgalassi</cp:lastModifiedBy>
  <dcterms:created xsi:type="dcterms:W3CDTF">2013-04-30T02:22:11Z</dcterms:created>
  <dcterms:modified xsi:type="dcterms:W3CDTF">2013-04-30T04:52:38Z</dcterms:modified>
</cp:coreProperties>
</file>