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LocNet++\Research\"/>
    </mc:Choice>
  </mc:AlternateContent>
  <bookViews>
    <workbookView xWindow="0" yWindow="0" windowWidth="38400" windowHeight="17730"/>
  </bookViews>
  <sheets>
    <sheet name="Result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AU"/>
              <a:t>Mean Absolute Error (meters) during training on 7 scenes dataset (fully trainable)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translation error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Results!$A$2:$A$53</c:f>
              <c:numCache>
                <c:formatCode>General</c:formatCode>
                <c:ptCount val="5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</c:numCache>
            </c:numRef>
          </c:cat>
          <c:val>
            <c:numRef>
              <c:f>Results!$C$2:$C$53</c:f>
              <c:numCache>
                <c:formatCode>General</c:formatCode>
                <c:ptCount val="52"/>
                <c:pt idx="0">
                  <c:v>0.20932433342933601</c:v>
                </c:pt>
                <c:pt idx="1">
                  <c:v>0.16949997049570001</c:v>
                </c:pt>
                <c:pt idx="2">
                  <c:v>0.14812419885396899</c:v>
                </c:pt>
                <c:pt idx="3">
                  <c:v>0.14660741293430299</c:v>
                </c:pt>
                <c:pt idx="4">
                  <c:v>0.15042863672971701</c:v>
                </c:pt>
                <c:pt idx="5">
                  <c:v>0.131699818968772</c:v>
                </c:pt>
                <c:pt idx="6">
                  <c:v>0.12681117665767599</c:v>
                </c:pt>
                <c:pt idx="7">
                  <c:v>0.121136147618293</c:v>
                </c:pt>
                <c:pt idx="8">
                  <c:v>0.16433546042442301</c:v>
                </c:pt>
                <c:pt idx="9">
                  <c:v>0.128364065766334</c:v>
                </c:pt>
                <c:pt idx="10">
                  <c:v>0.12628027695417399</c:v>
                </c:pt>
                <c:pt idx="11">
                  <c:v>0.115725631654262</c:v>
                </c:pt>
                <c:pt idx="12">
                  <c:v>0.10486264345049801</c:v>
                </c:pt>
                <c:pt idx="13">
                  <c:v>0.112238225996494</c:v>
                </c:pt>
                <c:pt idx="14">
                  <c:v>0.117506845355033</c:v>
                </c:pt>
                <c:pt idx="15">
                  <c:v>8.8289362281560896E-2</c:v>
                </c:pt>
                <c:pt idx="16">
                  <c:v>0.103987168580293</c:v>
                </c:pt>
                <c:pt idx="17">
                  <c:v>0.11217392069101299</c:v>
                </c:pt>
                <c:pt idx="18">
                  <c:v>0.105023313432931</c:v>
                </c:pt>
                <c:pt idx="19">
                  <c:v>0.104429176092147</c:v>
                </c:pt>
                <c:pt idx="20">
                  <c:v>0.101810883522033</c:v>
                </c:pt>
                <c:pt idx="21">
                  <c:v>0.111824797928333</c:v>
                </c:pt>
                <c:pt idx="22">
                  <c:v>0.10346583276986999</c:v>
                </c:pt>
                <c:pt idx="23">
                  <c:v>0.105750330746173</c:v>
                </c:pt>
                <c:pt idx="24">
                  <c:v>9.9951633423566805E-2</c:v>
                </c:pt>
                <c:pt idx="25">
                  <c:v>9.6166115045547396E-2</c:v>
                </c:pt>
                <c:pt idx="26">
                  <c:v>0.108058836102485</c:v>
                </c:pt>
                <c:pt idx="27">
                  <c:v>0.108971594601869</c:v>
                </c:pt>
                <c:pt idx="28">
                  <c:v>0.104389940053224</c:v>
                </c:pt>
                <c:pt idx="29">
                  <c:v>0.104999144434928</c:v>
                </c:pt>
                <c:pt idx="30">
                  <c:v>9.1590778052806798E-2</c:v>
                </c:pt>
                <c:pt idx="31">
                  <c:v>9.7197818756103505E-2</c:v>
                </c:pt>
                <c:pt idx="32">
                  <c:v>0.10387618279457</c:v>
                </c:pt>
                <c:pt idx="33">
                  <c:v>0.11945622742176</c:v>
                </c:pt>
                <c:pt idx="34">
                  <c:v>9.6571407437324494E-2</c:v>
                </c:pt>
                <c:pt idx="35">
                  <c:v>9.9491982966661396E-2</c:v>
                </c:pt>
                <c:pt idx="36">
                  <c:v>9.8708935737609804E-2</c:v>
                </c:pt>
                <c:pt idx="37">
                  <c:v>9.5734622418880394E-2</c:v>
                </c:pt>
                <c:pt idx="38">
                  <c:v>9.03184372484684E-2</c:v>
                </c:pt>
                <c:pt idx="39">
                  <c:v>9.1703053265810006E-2</c:v>
                </c:pt>
                <c:pt idx="40">
                  <c:v>8.8678852379322007E-2</c:v>
                </c:pt>
                <c:pt idx="41">
                  <c:v>0.100306662291288</c:v>
                </c:pt>
                <c:pt idx="42">
                  <c:v>0.103085843682289</c:v>
                </c:pt>
                <c:pt idx="43">
                  <c:v>9.8088858067989296E-2</c:v>
                </c:pt>
                <c:pt idx="44">
                  <c:v>9.6907532334327695E-2</c:v>
                </c:pt>
                <c:pt idx="45">
                  <c:v>9.2352622777223503E-2</c:v>
                </c:pt>
                <c:pt idx="46">
                  <c:v>9.2185209721326794E-2</c:v>
                </c:pt>
                <c:pt idx="47">
                  <c:v>9.6411712706089003E-2</c:v>
                </c:pt>
                <c:pt idx="48">
                  <c:v>0.11053838640451399</c:v>
                </c:pt>
                <c:pt idx="49">
                  <c:v>9.42675431668758E-2</c:v>
                </c:pt>
                <c:pt idx="50">
                  <c:v>9.5097162932157503E-2</c:v>
                </c:pt>
                <c:pt idx="51">
                  <c:v>9.5586454540491098E-2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1C-4A79-BFB1-CE079A97F4A2}"/>
            </c:ext>
          </c:extLst>
        </c:ser>
        <c:ser>
          <c:idx val="1"/>
          <c:order val="1"/>
          <c:tx>
            <c:v>train translation error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Results!$A$2:$A$53</c:f>
              <c:numCache>
                <c:formatCode>General</c:formatCode>
                <c:ptCount val="5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</c:numCache>
            </c:numRef>
          </c:cat>
          <c:val>
            <c:numRef>
              <c:f>Results!$B$2:$B$53</c:f>
              <c:numCache>
                <c:formatCode>General</c:formatCode>
                <c:ptCount val="52"/>
                <c:pt idx="0">
                  <c:v>5.8244433639203598E-2</c:v>
                </c:pt>
                <c:pt idx="1">
                  <c:v>4.0370158419823901E-2</c:v>
                </c:pt>
                <c:pt idx="2">
                  <c:v>3.2854119050664897E-2</c:v>
                </c:pt>
                <c:pt idx="3">
                  <c:v>2.9150833554008299E-2</c:v>
                </c:pt>
                <c:pt idx="4">
                  <c:v>2.57153928238315E-2</c:v>
                </c:pt>
                <c:pt idx="5">
                  <c:v>2.4020444181753999E-2</c:v>
                </c:pt>
                <c:pt idx="6">
                  <c:v>2.2215170337279998E-2</c:v>
                </c:pt>
                <c:pt idx="7">
                  <c:v>2.0358177898489701E-2</c:v>
                </c:pt>
                <c:pt idx="8">
                  <c:v>1.9394791029697701E-2</c:v>
                </c:pt>
                <c:pt idx="9">
                  <c:v>1.9824607123779099E-2</c:v>
                </c:pt>
                <c:pt idx="10">
                  <c:v>1.8459677998559399E-2</c:v>
                </c:pt>
                <c:pt idx="11">
                  <c:v>1.7193864008804498E-2</c:v>
                </c:pt>
                <c:pt idx="12">
                  <c:v>1.6576570247052801E-2</c:v>
                </c:pt>
                <c:pt idx="13">
                  <c:v>1.60923680791339E-2</c:v>
                </c:pt>
                <c:pt idx="14">
                  <c:v>1.6127214709055999E-2</c:v>
                </c:pt>
                <c:pt idx="15">
                  <c:v>1.4828258706902899E-2</c:v>
                </c:pt>
                <c:pt idx="16">
                  <c:v>1.46590231095953E-2</c:v>
                </c:pt>
                <c:pt idx="17">
                  <c:v>1.3835064898644099E-2</c:v>
                </c:pt>
                <c:pt idx="18">
                  <c:v>1.42389378635352E-2</c:v>
                </c:pt>
                <c:pt idx="19">
                  <c:v>1.3670291859935299E-2</c:v>
                </c:pt>
                <c:pt idx="20">
                  <c:v>1.31831894190538E-2</c:v>
                </c:pt>
                <c:pt idx="21">
                  <c:v>1.26353893945513E-2</c:v>
                </c:pt>
                <c:pt idx="22">
                  <c:v>1.22436865859595E-2</c:v>
                </c:pt>
                <c:pt idx="23">
                  <c:v>1.1919362213690599E-2</c:v>
                </c:pt>
                <c:pt idx="24">
                  <c:v>1.2047511830596399E-2</c:v>
                </c:pt>
                <c:pt idx="25">
                  <c:v>1.133117266828E-2</c:v>
                </c:pt>
                <c:pt idx="26">
                  <c:v>1.2421583607184599E-2</c:v>
                </c:pt>
                <c:pt idx="27">
                  <c:v>1.10720625370234E-2</c:v>
                </c:pt>
                <c:pt idx="28">
                  <c:v>1.0617463930528899E-2</c:v>
                </c:pt>
                <c:pt idx="29">
                  <c:v>1.09993184667055E-2</c:v>
                </c:pt>
                <c:pt idx="30">
                  <c:v>9.6705669367141006E-3</c:v>
                </c:pt>
                <c:pt idx="31">
                  <c:v>1.09096899608112E-2</c:v>
                </c:pt>
                <c:pt idx="32">
                  <c:v>1.0384069674578601E-2</c:v>
                </c:pt>
                <c:pt idx="33">
                  <c:v>9.88326433653227E-3</c:v>
                </c:pt>
                <c:pt idx="34">
                  <c:v>9.9971908211555997E-3</c:v>
                </c:pt>
                <c:pt idx="35">
                  <c:v>1.05916355227684E-2</c:v>
                </c:pt>
                <c:pt idx="36">
                  <c:v>1.0372526827718101E-2</c:v>
                </c:pt>
                <c:pt idx="37">
                  <c:v>9.6411550626108004E-3</c:v>
                </c:pt>
                <c:pt idx="38">
                  <c:v>9.5540528863820497E-3</c:v>
                </c:pt>
                <c:pt idx="39">
                  <c:v>8.7432803522009793E-3</c:v>
                </c:pt>
                <c:pt idx="40">
                  <c:v>8.9974353784555896E-3</c:v>
                </c:pt>
                <c:pt idx="41">
                  <c:v>8.9268460298577903E-3</c:v>
                </c:pt>
                <c:pt idx="42">
                  <c:v>9.2411671136664198E-3</c:v>
                </c:pt>
                <c:pt idx="43">
                  <c:v>8.8202579303258092E-3</c:v>
                </c:pt>
                <c:pt idx="44">
                  <c:v>8.5039719622202001E-3</c:v>
                </c:pt>
                <c:pt idx="45">
                  <c:v>8.5120310218257094E-3</c:v>
                </c:pt>
                <c:pt idx="46">
                  <c:v>8.0219248453421207E-3</c:v>
                </c:pt>
                <c:pt idx="47">
                  <c:v>8.9680599404283502E-3</c:v>
                </c:pt>
                <c:pt idx="48">
                  <c:v>8.5656944134963192E-3</c:v>
                </c:pt>
                <c:pt idx="49">
                  <c:v>8.2796010295701997E-3</c:v>
                </c:pt>
                <c:pt idx="50">
                  <c:v>8.2155936175868603E-3</c:v>
                </c:pt>
                <c:pt idx="51">
                  <c:v>8.0198169460862206E-3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1C-4A79-BFB1-CE079A97F4A2}"/>
            </c:ext>
          </c:extLst>
        </c:ser>
        <c:ser>
          <c:idx val="2"/>
          <c:order val="2"/>
          <c:tx>
            <c:v>train translation error goal</c:v>
          </c:tx>
          <c:spPr>
            <a:ln w="34925" cap="rnd">
              <a:solidFill>
                <a:schemeClr val="accent6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Results!$A$2:$A$53</c:f>
              <c:numCache>
                <c:formatCode>General</c:formatCode>
                <c:ptCount val="5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</c:numCache>
            </c:numRef>
          </c:cat>
          <c:val>
            <c:numRef>
              <c:f>Results!$F$2:$F$53</c:f>
              <c:numCache>
                <c:formatCode>General</c:formatCode>
                <c:ptCount val="5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41-48DF-96A4-C032DA30B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117488"/>
        <c:axId val="433116832"/>
      </c:lineChart>
      <c:catAx>
        <c:axId val="43311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16832"/>
        <c:crosses val="autoZero"/>
        <c:auto val="1"/>
        <c:lblAlgn val="ctr"/>
        <c:lblOffset val="100"/>
        <c:noMultiLvlLbl val="0"/>
      </c:catAx>
      <c:valAx>
        <c:axId val="43311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Mean Absolute error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1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0901806497091744"/>
          <c:y val="0.12002446483180428"/>
          <c:w val="0.17244942459115686"/>
          <c:h val="0.123854077873293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552449</xdr:colOff>
      <xdr:row>6</xdr:row>
      <xdr:rowOff>133349</xdr:rowOff>
    </xdr:from>
    <xdr:to>
      <xdr:col>30</xdr:col>
      <xdr:colOff>504824</xdr:colOff>
      <xdr:row>33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workbookViewId="0">
      <selection activeCell="AH17" sqref="AH17"/>
    </sheetView>
  </sheetViews>
  <sheetFormatPr defaultRowHeight="15" x14ac:dyDescent="0.25"/>
  <sheetData>
    <row r="1" spans="1:6" x14ac:dyDescent="0.25">
      <c r="A1">
        <v>0</v>
      </c>
      <c r="C1">
        <v>0.98055802025794903</v>
      </c>
      <c r="E1">
        <v>1.1873513786315899</v>
      </c>
    </row>
    <row r="2" spans="1:6" x14ac:dyDescent="0.25">
      <c r="A2">
        <v>5</v>
      </c>
      <c r="B2">
        <v>5.8244433639203598E-2</v>
      </c>
      <c r="C2">
        <v>0.20932433342933601</v>
      </c>
      <c r="D2">
        <v>3.2942048578542098E-2</v>
      </c>
      <c r="E2">
        <v>0.10237770608067499</v>
      </c>
      <c r="F2">
        <v>0.2</v>
      </c>
    </row>
    <row r="3" spans="1:6" x14ac:dyDescent="0.25">
      <c r="A3">
        <v>10</v>
      </c>
      <c r="B3">
        <v>4.0370158419823901E-2</v>
      </c>
      <c r="C3">
        <v>0.16949997049570001</v>
      </c>
      <c r="D3">
        <v>2.3568942643499201E-2</v>
      </c>
      <c r="E3">
        <v>7.3196323901414798E-2</v>
      </c>
      <c r="F3">
        <v>0.2</v>
      </c>
    </row>
    <row r="4" spans="1:6" x14ac:dyDescent="0.25">
      <c r="A4">
        <v>15</v>
      </c>
      <c r="B4">
        <v>3.2854119050664897E-2</v>
      </c>
      <c r="C4">
        <v>0.14812419885396899</v>
      </c>
      <c r="D4">
        <v>1.8552714660408899E-2</v>
      </c>
      <c r="E4">
        <v>7.5078630864620202E-2</v>
      </c>
      <c r="F4">
        <v>0.2</v>
      </c>
    </row>
    <row r="5" spans="1:6" x14ac:dyDescent="0.25">
      <c r="A5">
        <v>20</v>
      </c>
      <c r="B5">
        <v>2.9150833554008299E-2</v>
      </c>
      <c r="C5">
        <v>0.14660741293430299</v>
      </c>
      <c r="D5">
        <v>1.68414280050668E-2</v>
      </c>
      <c r="E5">
        <v>6.9528988569974901E-2</v>
      </c>
      <c r="F5">
        <v>0.2</v>
      </c>
    </row>
    <row r="6" spans="1:6" x14ac:dyDescent="0.25">
      <c r="A6">
        <v>25</v>
      </c>
      <c r="B6">
        <v>2.57153928238315E-2</v>
      </c>
      <c r="C6">
        <v>0.15042863672971701</v>
      </c>
      <c r="D6">
        <v>1.4725800865057301E-2</v>
      </c>
      <c r="E6">
        <v>6.1220828413963299E-2</v>
      </c>
      <c r="F6">
        <v>0.2</v>
      </c>
    </row>
    <row r="7" spans="1:6" x14ac:dyDescent="0.25">
      <c r="A7">
        <v>30</v>
      </c>
      <c r="B7">
        <v>2.4020444181753999E-2</v>
      </c>
      <c r="C7">
        <v>0.131699818968772</v>
      </c>
      <c r="D7">
        <v>1.3839282591326701E-2</v>
      </c>
      <c r="E7">
        <v>6.6731213569641096E-2</v>
      </c>
      <c r="F7">
        <v>0.2</v>
      </c>
    </row>
    <row r="8" spans="1:6" x14ac:dyDescent="0.25">
      <c r="A8">
        <v>35</v>
      </c>
      <c r="B8">
        <v>2.2215170337279998E-2</v>
      </c>
      <c r="C8">
        <v>0.12681117665767599</v>
      </c>
      <c r="D8">
        <v>1.26378956596259E-2</v>
      </c>
      <c r="E8">
        <v>6.1096096456050797E-2</v>
      </c>
      <c r="F8">
        <v>0.2</v>
      </c>
    </row>
    <row r="9" spans="1:6" x14ac:dyDescent="0.25">
      <c r="A9">
        <v>40</v>
      </c>
      <c r="B9">
        <v>2.0358177898489701E-2</v>
      </c>
      <c r="C9">
        <v>0.121136147618293</v>
      </c>
      <c r="D9">
        <v>1.1698491126425599E-2</v>
      </c>
      <c r="E9">
        <v>6.4599447369575499E-2</v>
      </c>
      <c r="F9">
        <v>0.2</v>
      </c>
    </row>
    <row r="10" spans="1:6" x14ac:dyDescent="0.25">
      <c r="A10">
        <v>45</v>
      </c>
      <c r="B10">
        <v>1.9394791029697701E-2</v>
      </c>
      <c r="C10">
        <v>0.16433546042442301</v>
      </c>
      <c r="D10">
        <v>1.1661803637941601E-2</v>
      </c>
      <c r="E10">
        <v>6.7136222958564695E-2</v>
      </c>
      <c r="F10">
        <v>0.2</v>
      </c>
    </row>
    <row r="11" spans="1:6" x14ac:dyDescent="0.25">
      <c r="A11">
        <v>50</v>
      </c>
      <c r="B11">
        <v>1.9824607123779099E-2</v>
      </c>
      <c r="C11">
        <v>0.128364065766334</v>
      </c>
      <c r="D11">
        <v>1.12984651245024E-2</v>
      </c>
      <c r="E11">
        <v>5.20798812806606E-2</v>
      </c>
      <c r="F11">
        <v>0.2</v>
      </c>
    </row>
    <row r="12" spans="1:6" x14ac:dyDescent="0.25">
      <c r="A12">
        <v>55</v>
      </c>
      <c r="B12">
        <v>1.8459677998559399E-2</v>
      </c>
      <c r="C12">
        <v>0.12628027695417399</v>
      </c>
      <c r="D12">
        <v>1.01652953992439E-2</v>
      </c>
      <c r="E12">
        <v>5.4804749906063002E-2</v>
      </c>
      <c r="F12">
        <v>0.2</v>
      </c>
    </row>
    <row r="13" spans="1:6" x14ac:dyDescent="0.25">
      <c r="A13">
        <v>60</v>
      </c>
      <c r="B13">
        <v>1.7193864008804498E-2</v>
      </c>
      <c r="C13">
        <v>0.115725631654262</v>
      </c>
      <c r="D13">
        <v>1.0048759959486E-2</v>
      </c>
      <c r="E13">
        <v>5.9591397494077603E-2</v>
      </c>
      <c r="F13">
        <v>0.2</v>
      </c>
    </row>
    <row r="14" spans="1:6" x14ac:dyDescent="0.25">
      <c r="A14">
        <v>65</v>
      </c>
      <c r="B14">
        <v>1.6576570247052801E-2</v>
      </c>
      <c r="C14">
        <v>0.10486264345049801</v>
      </c>
      <c r="D14">
        <v>9.1879931851258402E-3</v>
      </c>
      <c r="E14">
        <v>5.0102387785911501E-2</v>
      </c>
      <c r="F14">
        <v>0.2</v>
      </c>
    </row>
    <row r="15" spans="1:6" x14ac:dyDescent="0.25">
      <c r="A15">
        <v>70</v>
      </c>
      <c r="B15">
        <v>1.60923680791339E-2</v>
      </c>
      <c r="C15">
        <v>0.112238225996494</v>
      </c>
      <c r="D15">
        <v>9.2073452010193197E-3</v>
      </c>
      <c r="E15">
        <v>5.2464396715164098E-2</v>
      </c>
      <c r="F15">
        <v>0.2</v>
      </c>
    </row>
    <row r="16" spans="1:6" x14ac:dyDescent="0.25">
      <c r="A16">
        <v>75</v>
      </c>
      <c r="B16">
        <v>1.6127214709055999E-2</v>
      </c>
      <c r="C16">
        <v>0.117506845355033</v>
      </c>
      <c r="D16">
        <v>9.0818415760081598E-3</v>
      </c>
      <c r="E16">
        <v>5.1055310636758798E-2</v>
      </c>
      <c r="F16">
        <v>0.2</v>
      </c>
    </row>
    <row r="17" spans="1:6" x14ac:dyDescent="0.25">
      <c r="A17">
        <v>80</v>
      </c>
      <c r="B17">
        <v>1.4828258706902899E-2</v>
      </c>
      <c r="C17">
        <v>8.8289362281560896E-2</v>
      </c>
      <c r="D17">
        <v>8.5103651241076207E-3</v>
      </c>
      <c r="E17">
        <v>4.6787183135747902E-2</v>
      </c>
      <c r="F17">
        <v>0.2</v>
      </c>
    </row>
    <row r="18" spans="1:6" x14ac:dyDescent="0.25">
      <c r="A18">
        <v>85</v>
      </c>
      <c r="B18">
        <v>1.46590231095953E-2</v>
      </c>
      <c r="C18">
        <v>0.103987168580293</v>
      </c>
      <c r="D18">
        <v>8.2357770137133999E-3</v>
      </c>
      <c r="E18">
        <v>4.5259522259235303E-2</v>
      </c>
      <c r="F18">
        <v>0.2</v>
      </c>
    </row>
    <row r="19" spans="1:6" x14ac:dyDescent="0.25">
      <c r="A19">
        <v>90</v>
      </c>
      <c r="B19">
        <v>1.3835064898644099E-2</v>
      </c>
      <c r="C19">
        <v>0.11217392069101299</v>
      </c>
      <c r="D19">
        <v>8.1044143651719802E-3</v>
      </c>
      <c r="E19">
        <v>4.82156520038843E-2</v>
      </c>
      <c r="F19">
        <v>0.2</v>
      </c>
    </row>
    <row r="20" spans="1:6" x14ac:dyDescent="0.25">
      <c r="A20">
        <v>95</v>
      </c>
      <c r="B20">
        <v>1.42389378635352E-2</v>
      </c>
      <c r="C20">
        <v>0.105023313432931</v>
      </c>
      <c r="D20">
        <v>8.0153871560786003E-3</v>
      </c>
      <c r="E20">
        <v>4.5353290066123E-2</v>
      </c>
      <c r="F20">
        <v>0.2</v>
      </c>
    </row>
    <row r="21" spans="1:6" x14ac:dyDescent="0.25">
      <c r="A21">
        <v>100</v>
      </c>
      <c r="B21">
        <v>1.3670291859935299E-2</v>
      </c>
      <c r="C21">
        <v>0.104429176092147</v>
      </c>
      <c r="D21">
        <v>7.7491187380031197E-3</v>
      </c>
      <c r="E21">
        <v>4.5615265399217599E-2</v>
      </c>
      <c r="F21">
        <v>0.2</v>
      </c>
    </row>
    <row r="22" spans="1:6" x14ac:dyDescent="0.25">
      <c r="A22">
        <v>105</v>
      </c>
      <c r="B22">
        <v>1.31831894190538E-2</v>
      </c>
      <c r="C22">
        <v>0.101810883522033</v>
      </c>
      <c r="D22">
        <v>7.8660078785401204E-3</v>
      </c>
      <c r="E22">
        <v>4.6614365682005797E-2</v>
      </c>
      <c r="F22">
        <v>0.2</v>
      </c>
    </row>
    <row r="23" spans="1:6" x14ac:dyDescent="0.25">
      <c r="A23">
        <v>110</v>
      </c>
      <c r="B23">
        <v>1.26353893945513E-2</v>
      </c>
      <c r="C23">
        <v>0.111824797928333</v>
      </c>
      <c r="D23">
        <v>7.2712257473799202E-3</v>
      </c>
      <c r="E23">
        <v>4.0857836887240401E-2</v>
      </c>
      <c r="F23">
        <v>0.2</v>
      </c>
    </row>
    <row r="24" spans="1:6" x14ac:dyDescent="0.25">
      <c r="A24">
        <v>115</v>
      </c>
      <c r="B24">
        <v>1.22436865859595E-2</v>
      </c>
      <c r="C24">
        <v>0.10346583276986999</v>
      </c>
      <c r="D24">
        <v>6.6985336977000102E-3</v>
      </c>
      <c r="E24">
        <v>4.1972746849060001E-2</v>
      </c>
      <c r="F24">
        <v>0.2</v>
      </c>
    </row>
    <row r="25" spans="1:6" x14ac:dyDescent="0.25">
      <c r="A25">
        <v>120</v>
      </c>
      <c r="B25">
        <v>1.1919362213690599E-2</v>
      </c>
      <c r="C25">
        <v>0.105750330746173</v>
      </c>
      <c r="D25">
        <v>6.6533526565347402E-3</v>
      </c>
      <c r="E25">
        <v>4.4932148411870002E-2</v>
      </c>
      <c r="F25">
        <v>0.2</v>
      </c>
    </row>
    <row r="26" spans="1:6" x14ac:dyDescent="0.25">
      <c r="A26">
        <v>125</v>
      </c>
      <c r="B26">
        <v>1.2047511830596399E-2</v>
      </c>
      <c r="C26">
        <v>9.9951633423566805E-2</v>
      </c>
      <c r="D26">
        <v>6.9914983518573701E-3</v>
      </c>
      <c r="E26">
        <v>4.9417828813195203E-2</v>
      </c>
      <c r="F26">
        <v>0.2</v>
      </c>
    </row>
    <row r="27" spans="1:6" x14ac:dyDescent="0.25">
      <c r="A27">
        <v>130</v>
      </c>
      <c r="B27">
        <v>1.133117266828E-2</v>
      </c>
      <c r="C27">
        <v>9.6166115045547396E-2</v>
      </c>
      <c r="D27">
        <v>6.2133182312558198E-3</v>
      </c>
      <c r="E27">
        <v>4.2549253836274101E-2</v>
      </c>
      <c r="F27">
        <v>0.2</v>
      </c>
    </row>
    <row r="28" spans="1:6" x14ac:dyDescent="0.25">
      <c r="A28">
        <v>135</v>
      </c>
      <c r="B28">
        <v>1.2421583607184599E-2</v>
      </c>
      <c r="C28">
        <v>0.108058836102485</v>
      </c>
      <c r="D28">
        <v>6.9685447560179801E-3</v>
      </c>
      <c r="E28">
        <v>4.3124150559306101E-2</v>
      </c>
      <c r="F28">
        <v>0.2</v>
      </c>
    </row>
    <row r="29" spans="1:6" x14ac:dyDescent="0.25">
      <c r="A29">
        <v>140</v>
      </c>
      <c r="B29">
        <v>1.10720625370234E-2</v>
      </c>
      <c r="C29">
        <v>0.108971594601869</v>
      </c>
      <c r="D29">
        <v>6.30276053700418E-3</v>
      </c>
      <c r="E29">
        <v>4.2090226128697297E-2</v>
      </c>
      <c r="F29">
        <v>0.2</v>
      </c>
    </row>
    <row r="30" spans="1:6" x14ac:dyDescent="0.25">
      <c r="A30">
        <v>145</v>
      </c>
      <c r="B30">
        <v>1.0617463930528899E-2</v>
      </c>
      <c r="C30">
        <v>0.104389940053224</v>
      </c>
      <c r="D30">
        <v>6.0435901112398296E-3</v>
      </c>
      <c r="E30">
        <v>4.1866055056452703E-2</v>
      </c>
      <c r="F30">
        <v>0.2</v>
      </c>
    </row>
    <row r="31" spans="1:6" x14ac:dyDescent="0.25">
      <c r="A31">
        <v>150</v>
      </c>
      <c r="B31">
        <v>1.09993184667055E-2</v>
      </c>
      <c r="C31">
        <v>0.104999144434928</v>
      </c>
      <c r="D31">
        <v>6.39764571934938E-3</v>
      </c>
      <c r="E31">
        <v>3.8986879333853697E-2</v>
      </c>
      <c r="F31">
        <v>0.2</v>
      </c>
    </row>
    <row r="32" spans="1:6" x14ac:dyDescent="0.25">
      <c r="A32">
        <v>155</v>
      </c>
      <c r="B32">
        <v>9.6705669367141006E-3</v>
      </c>
      <c r="C32">
        <v>9.1590778052806798E-2</v>
      </c>
      <c r="D32">
        <v>5.5940125904419703E-3</v>
      </c>
      <c r="E32">
        <v>3.9623533606529197E-2</v>
      </c>
      <c r="F32">
        <v>0.2</v>
      </c>
    </row>
    <row r="33" spans="1:6" x14ac:dyDescent="0.25">
      <c r="A33">
        <v>160</v>
      </c>
      <c r="B33">
        <v>1.09096899608112E-2</v>
      </c>
      <c r="C33">
        <v>9.7197818756103505E-2</v>
      </c>
      <c r="D33">
        <v>6.0950947127171896E-3</v>
      </c>
      <c r="E33">
        <v>3.8387954145669902E-2</v>
      </c>
      <c r="F33">
        <v>0.2</v>
      </c>
    </row>
    <row r="34" spans="1:6" x14ac:dyDescent="0.25">
      <c r="A34">
        <v>165</v>
      </c>
      <c r="B34">
        <v>1.0384069674578601E-2</v>
      </c>
      <c r="C34">
        <v>0.10387618279457</v>
      </c>
      <c r="D34">
        <v>6.22117537058585E-3</v>
      </c>
      <c r="E34">
        <v>4.6043575271964003E-2</v>
      </c>
      <c r="F34">
        <v>0.2</v>
      </c>
    </row>
    <row r="35" spans="1:6" x14ac:dyDescent="0.25">
      <c r="A35">
        <v>170</v>
      </c>
      <c r="B35">
        <v>9.88326433653227E-3</v>
      </c>
      <c r="C35">
        <v>0.11945622742176</v>
      </c>
      <c r="D35">
        <v>5.3685475251174898E-3</v>
      </c>
      <c r="E35">
        <v>4.49463778734207E-2</v>
      </c>
      <c r="F35">
        <v>0.2</v>
      </c>
    </row>
    <row r="36" spans="1:6" x14ac:dyDescent="0.25">
      <c r="A36">
        <v>175</v>
      </c>
      <c r="B36">
        <v>9.9971908211555997E-3</v>
      </c>
      <c r="C36">
        <v>9.6571407437324494E-2</v>
      </c>
      <c r="D36">
        <v>5.7942322817865401E-3</v>
      </c>
      <c r="E36">
        <v>3.6853823676705297E-2</v>
      </c>
      <c r="F36">
        <v>0.2</v>
      </c>
    </row>
    <row r="37" spans="1:6" x14ac:dyDescent="0.25">
      <c r="A37">
        <v>180</v>
      </c>
      <c r="B37">
        <v>1.05916355227684E-2</v>
      </c>
      <c r="C37">
        <v>9.9491982966661396E-2</v>
      </c>
      <c r="D37">
        <v>6.2213723922059597E-3</v>
      </c>
      <c r="E37">
        <v>4.2265995889902097E-2</v>
      </c>
      <c r="F37">
        <v>0.2</v>
      </c>
    </row>
    <row r="38" spans="1:6" x14ac:dyDescent="0.25">
      <c r="A38">
        <v>185</v>
      </c>
      <c r="B38">
        <v>1.0372526827718101E-2</v>
      </c>
      <c r="C38">
        <v>9.8708935737609804E-2</v>
      </c>
      <c r="D38">
        <v>5.9857187666201598E-3</v>
      </c>
      <c r="E38">
        <v>3.9060948595404599E-2</v>
      </c>
      <c r="F38">
        <v>0.2</v>
      </c>
    </row>
    <row r="39" spans="1:6" x14ac:dyDescent="0.25">
      <c r="A39">
        <v>190</v>
      </c>
      <c r="B39">
        <v>9.6411550626108004E-3</v>
      </c>
      <c r="C39">
        <v>9.5734622418880394E-2</v>
      </c>
      <c r="D39">
        <v>5.2859675115367096E-3</v>
      </c>
      <c r="E39">
        <v>3.8125574201345401E-2</v>
      </c>
      <c r="F39">
        <v>0.2</v>
      </c>
    </row>
    <row r="40" spans="1:6" x14ac:dyDescent="0.25">
      <c r="A40">
        <v>195</v>
      </c>
      <c r="B40">
        <v>9.5540528863820497E-3</v>
      </c>
      <c r="C40">
        <v>9.03184372484684E-2</v>
      </c>
      <c r="D40">
        <v>5.0960746992658101E-3</v>
      </c>
      <c r="E40">
        <v>3.6249202281236598E-2</v>
      </c>
      <c r="F40">
        <v>0.2</v>
      </c>
    </row>
    <row r="41" spans="1:6" x14ac:dyDescent="0.25">
      <c r="A41">
        <v>200</v>
      </c>
      <c r="B41">
        <v>8.7432803522009793E-3</v>
      </c>
      <c r="C41">
        <v>9.1703053265810006E-2</v>
      </c>
      <c r="D41">
        <v>4.86448212667387E-3</v>
      </c>
      <c r="E41">
        <v>3.8151339963078498E-2</v>
      </c>
      <c r="F41">
        <v>0.2</v>
      </c>
    </row>
    <row r="42" spans="1:6" x14ac:dyDescent="0.25">
      <c r="A42">
        <v>205</v>
      </c>
      <c r="B42">
        <v>8.9974353784555896E-3</v>
      </c>
      <c r="C42">
        <v>8.8678852379322007E-2</v>
      </c>
      <c r="D42">
        <v>5.2661394724989796E-3</v>
      </c>
      <c r="E42">
        <v>3.7348995730280797E-2</v>
      </c>
      <c r="F42">
        <v>0.2</v>
      </c>
    </row>
    <row r="43" spans="1:6" x14ac:dyDescent="0.25">
      <c r="A43">
        <v>210</v>
      </c>
      <c r="B43">
        <v>8.9268460298577903E-3</v>
      </c>
      <c r="C43">
        <v>0.100306662291288</v>
      </c>
      <c r="D43">
        <v>4.9604648473564796E-3</v>
      </c>
      <c r="E43">
        <v>3.7775775492191299E-2</v>
      </c>
      <c r="F43">
        <v>0.2</v>
      </c>
    </row>
    <row r="44" spans="1:6" x14ac:dyDescent="0.25">
      <c r="A44">
        <v>215</v>
      </c>
      <c r="B44">
        <v>9.2411671136664198E-3</v>
      </c>
      <c r="C44">
        <v>0.103085843682289</v>
      </c>
      <c r="D44">
        <v>5.4357936239617603E-3</v>
      </c>
      <c r="E44">
        <v>4.1577346459031099E-2</v>
      </c>
      <c r="F44">
        <v>0.2</v>
      </c>
    </row>
    <row r="45" spans="1:6" x14ac:dyDescent="0.25">
      <c r="A45">
        <v>220</v>
      </c>
      <c r="B45">
        <v>8.8202579303258092E-3</v>
      </c>
      <c r="C45">
        <v>9.8088858067989296E-2</v>
      </c>
      <c r="D45">
        <v>4.8259822843963801E-3</v>
      </c>
      <c r="E45">
        <v>3.7509723857045103E-2</v>
      </c>
      <c r="F45">
        <v>0.2</v>
      </c>
    </row>
    <row r="46" spans="1:6" x14ac:dyDescent="0.25">
      <c r="A46">
        <v>225</v>
      </c>
      <c r="B46">
        <v>8.5039719622202001E-3</v>
      </c>
      <c r="C46">
        <v>9.6907532334327695E-2</v>
      </c>
      <c r="D46">
        <v>4.7602205479732899E-3</v>
      </c>
      <c r="E46">
        <v>3.9819496035575802E-2</v>
      </c>
      <c r="F46">
        <v>0.2</v>
      </c>
    </row>
    <row r="47" spans="1:6" x14ac:dyDescent="0.25">
      <c r="A47">
        <v>230</v>
      </c>
      <c r="B47">
        <v>8.5120310218257094E-3</v>
      </c>
      <c r="C47">
        <v>9.2352622777223503E-2</v>
      </c>
      <c r="D47">
        <v>4.5916802298252204E-3</v>
      </c>
      <c r="E47">
        <v>3.6764952361583697E-2</v>
      </c>
      <c r="F47">
        <v>0.2</v>
      </c>
    </row>
    <row r="48" spans="1:6" x14ac:dyDescent="0.25">
      <c r="A48">
        <v>235</v>
      </c>
      <c r="B48">
        <v>8.0219248453421207E-3</v>
      </c>
      <c r="C48">
        <v>9.2185209721326794E-2</v>
      </c>
      <c r="D48">
        <v>4.5440901184239102E-3</v>
      </c>
      <c r="E48">
        <v>3.7181865796446799E-2</v>
      </c>
      <c r="F48">
        <v>0.2</v>
      </c>
    </row>
    <row r="49" spans="1:6" x14ac:dyDescent="0.25">
      <c r="A49">
        <v>240</v>
      </c>
      <c r="B49">
        <v>8.9680599404283502E-3</v>
      </c>
      <c r="C49">
        <v>9.6411712706089003E-2</v>
      </c>
      <c r="D49">
        <v>5.1059191823639204E-3</v>
      </c>
      <c r="E49">
        <v>3.9011712700128501E-2</v>
      </c>
      <c r="F49">
        <v>0.2</v>
      </c>
    </row>
    <row r="50" spans="1:6" x14ac:dyDescent="0.25">
      <c r="A50">
        <v>245</v>
      </c>
      <c r="B50">
        <v>8.5656944134963192E-3</v>
      </c>
      <c r="C50">
        <v>0.11053838640451399</v>
      </c>
      <c r="D50">
        <v>5.1502081324175299E-3</v>
      </c>
      <c r="E50">
        <v>4.1217363953590297E-2</v>
      </c>
      <c r="F50">
        <v>0.2</v>
      </c>
    </row>
    <row r="51" spans="1:6" x14ac:dyDescent="0.25">
      <c r="A51">
        <v>250</v>
      </c>
      <c r="B51">
        <v>8.2796010295701997E-3</v>
      </c>
      <c r="C51">
        <v>9.42675431668758E-2</v>
      </c>
      <c r="D51">
        <v>4.6947914163778396E-3</v>
      </c>
      <c r="E51">
        <v>3.7063738718628801E-2</v>
      </c>
      <c r="F51">
        <v>0.2</v>
      </c>
    </row>
    <row r="52" spans="1:6" x14ac:dyDescent="0.25">
      <c r="A52">
        <v>255</v>
      </c>
      <c r="B52">
        <v>8.2155936175868603E-3</v>
      </c>
      <c r="C52">
        <v>9.5097162932157503E-2</v>
      </c>
      <c r="D52">
        <v>4.3657870032526797E-3</v>
      </c>
      <c r="E52">
        <v>3.8399515643715798E-2</v>
      </c>
      <c r="F52">
        <v>0.2</v>
      </c>
    </row>
    <row r="53" spans="1:6" x14ac:dyDescent="0.25">
      <c r="A53">
        <v>260</v>
      </c>
      <c r="B53">
        <v>8.0198169460862206E-3</v>
      </c>
      <c r="C53">
        <v>9.5586454540491098E-2</v>
      </c>
      <c r="D53">
        <v>4.3112190296860703E-3</v>
      </c>
      <c r="E53">
        <v>3.60480216145515E-2</v>
      </c>
      <c r="F53">
        <v>0.2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NUbots</dc:creator>
  <cp:lastModifiedBy>NUbots</cp:lastModifiedBy>
  <dcterms:created xsi:type="dcterms:W3CDTF">2019-09-04T04:30:10Z</dcterms:created>
  <dcterms:modified xsi:type="dcterms:W3CDTF">2019-09-05T01:41:01Z</dcterms:modified>
</cp:coreProperties>
</file>