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"/>
    </mc:Choice>
  </mc:AlternateContent>
  <xr:revisionPtr revIDLastSave="0" documentId="13_ncr:40009_{B3C32750-225C-4B36-B03C-02142273F7DD}" xr6:coauthVersionLast="45" xr6:coauthVersionMax="45" xr10:uidLastSave="{00000000-0000-0000-0000-000000000000}"/>
  <bookViews>
    <workbookView xWindow="-120" yWindow="-120" windowWidth="38640" windowHeight="21240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7 scenes Position Error with M2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Results!$A$2:$A$27</c:f>
              <c:numCache>
                <c:formatCode>General</c:formatCode>
                <c:ptCount val="2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</c:numCache>
            </c:numRef>
          </c:cat>
          <c:val>
            <c:numRef>
              <c:f>Results!$B$2:$B$27</c:f>
              <c:numCache>
                <c:formatCode>General</c:formatCode>
                <c:ptCount val="26"/>
                <c:pt idx="0">
                  <c:v>0.12244608</c:v>
                </c:pt>
                <c:pt idx="1">
                  <c:v>9.3400373999999994E-2</c:v>
                </c:pt>
                <c:pt idx="2">
                  <c:v>8.1901550000000004E-2</c:v>
                </c:pt>
                <c:pt idx="3">
                  <c:v>7.0845809999999995E-2</c:v>
                </c:pt>
                <c:pt idx="4">
                  <c:v>6.3036874000000007E-2</c:v>
                </c:pt>
                <c:pt idx="5">
                  <c:v>5.8010098000000003E-2</c:v>
                </c:pt>
                <c:pt idx="6">
                  <c:v>5.2986060000000001E-2</c:v>
                </c:pt>
                <c:pt idx="7">
                  <c:v>4.9303899999999998E-2</c:v>
                </c:pt>
                <c:pt idx="8">
                  <c:v>4.6110086000000002E-2</c:v>
                </c:pt>
                <c:pt idx="9">
                  <c:v>4.4846904E-2</c:v>
                </c:pt>
                <c:pt idx="10">
                  <c:v>4.1413270000000002E-2</c:v>
                </c:pt>
                <c:pt idx="11">
                  <c:v>4.0804470000000002E-2</c:v>
                </c:pt>
                <c:pt idx="12">
                  <c:v>3.8138949999999998E-2</c:v>
                </c:pt>
                <c:pt idx="13">
                  <c:v>3.8346470000000001E-2</c:v>
                </c:pt>
                <c:pt idx="14">
                  <c:v>3.5995770000000003E-2</c:v>
                </c:pt>
                <c:pt idx="15">
                  <c:v>3.3930532999999999E-2</c:v>
                </c:pt>
                <c:pt idx="16">
                  <c:v>3.5098299999999999E-2</c:v>
                </c:pt>
                <c:pt idx="17">
                  <c:v>3.3516365999999999E-2</c:v>
                </c:pt>
                <c:pt idx="18">
                  <c:v>3.2850653E-2</c:v>
                </c:pt>
                <c:pt idx="19">
                  <c:v>3.3293959999999997E-2</c:v>
                </c:pt>
                <c:pt idx="20">
                  <c:v>3.1941603999999998E-2</c:v>
                </c:pt>
                <c:pt idx="21">
                  <c:v>2.9807718E-2</c:v>
                </c:pt>
                <c:pt idx="22">
                  <c:v>3.1628070000000001E-2</c:v>
                </c:pt>
                <c:pt idx="23">
                  <c:v>3.0447078999999998E-2</c:v>
                </c:pt>
                <c:pt idx="24">
                  <c:v>2.9226151999999998E-2</c:v>
                </c:pt>
                <c:pt idx="25">
                  <c:v>2.7898243E-2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0-4102-BDEB-C6B2290CAF3A}"/>
            </c:ext>
          </c:extLst>
        </c:ser>
        <c:ser>
          <c:idx val="1"/>
          <c:order val="1"/>
          <c:tx>
            <c:v>test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Results!$C$2:$C$27</c:f>
              <c:numCache>
                <c:formatCode>General</c:formatCode>
                <c:ptCount val="26"/>
                <c:pt idx="0">
                  <c:v>0.26847338676452598</c:v>
                </c:pt>
                <c:pt idx="1">
                  <c:v>0.23613834381103499</c:v>
                </c:pt>
                <c:pt idx="2">
                  <c:v>0.23389211297035201</c:v>
                </c:pt>
                <c:pt idx="3">
                  <c:v>0.22567445039749101</c:v>
                </c:pt>
                <c:pt idx="4">
                  <c:v>0.30004364252090399</c:v>
                </c:pt>
                <c:pt idx="5">
                  <c:v>0.20408023893833099</c:v>
                </c:pt>
                <c:pt idx="6">
                  <c:v>0.21249778568744601</c:v>
                </c:pt>
                <c:pt idx="7">
                  <c:v>0.21209873259067499</c:v>
                </c:pt>
                <c:pt idx="8">
                  <c:v>0.19928437471389701</c:v>
                </c:pt>
                <c:pt idx="9">
                  <c:v>0.216411352157592</c:v>
                </c:pt>
                <c:pt idx="10">
                  <c:v>0.20024065673351199</c:v>
                </c:pt>
                <c:pt idx="11">
                  <c:v>0.201533898711204</c:v>
                </c:pt>
                <c:pt idx="12">
                  <c:v>0.20507501065730999</c:v>
                </c:pt>
                <c:pt idx="13">
                  <c:v>0.208021789789199</c:v>
                </c:pt>
                <c:pt idx="14">
                  <c:v>0.199926137924194</c:v>
                </c:pt>
                <c:pt idx="15">
                  <c:v>0.19742397964000699</c:v>
                </c:pt>
                <c:pt idx="16">
                  <c:v>0.212830185890197</c:v>
                </c:pt>
                <c:pt idx="17">
                  <c:v>0.20460267364978699</c:v>
                </c:pt>
                <c:pt idx="18">
                  <c:v>0.20761822164058599</c:v>
                </c:pt>
                <c:pt idx="19">
                  <c:v>0.21004247665405201</c:v>
                </c:pt>
                <c:pt idx="20">
                  <c:v>0.20974902808666199</c:v>
                </c:pt>
                <c:pt idx="21">
                  <c:v>0.20114679634571</c:v>
                </c:pt>
                <c:pt idx="22">
                  <c:v>0.20760102570056899</c:v>
                </c:pt>
                <c:pt idx="23">
                  <c:v>0.20468509197235099</c:v>
                </c:pt>
                <c:pt idx="24">
                  <c:v>0.206041395664215</c:v>
                </c:pt>
                <c:pt idx="25">
                  <c:v>0.20201970636844599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0-4102-BDEB-C6B2290C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44815"/>
        <c:axId val="1839753023"/>
      </c:lineChart>
      <c:catAx>
        <c:axId val="118144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3023"/>
        <c:crosses val="autoZero"/>
        <c:auto val="1"/>
        <c:lblAlgn val="ctr"/>
        <c:lblOffset val="100"/>
        <c:noMultiLvlLbl val="0"/>
      </c:catAx>
      <c:valAx>
        <c:axId val="18397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Median Position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4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4</xdr:row>
      <xdr:rowOff>52387</xdr:rowOff>
    </xdr:from>
    <xdr:to>
      <xdr:col>30</xdr:col>
      <xdr:colOff>152400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5F0CA-DE91-415B-896B-6DFA1FA4C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G8" sqref="G8"/>
    </sheetView>
  </sheetViews>
  <sheetFormatPr defaultRowHeight="15" x14ac:dyDescent="0.25"/>
  <sheetData>
    <row r="1" spans="1:3" x14ac:dyDescent="0.25">
      <c r="A1">
        <v>0</v>
      </c>
      <c r="B1">
        <v>2.1435530185699401</v>
      </c>
      <c r="C1">
        <v>2.2071621417999201</v>
      </c>
    </row>
    <row r="2" spans="1:3" x14ac:dyDescent="0.25">
      <c r="A2">
        <v>3</v>
      </c>
      <c r="B2">
        <v>0.12244608</v>
      </c>
      <c r="C2">
        <v>0.26847338676452598</v>
      </c>
    </row>
    <row r="3" spans="1:3" x14ac:dyDescent="0.25">
      <c r="A3">
        <v>6</v>
      </c>
      <c r="B3">
        <v>9.3400373999999994E-2</v>
      </c>
      <c r="C3">
        <v>0.23613834381103499</v>
      </c>
    </row>
    <row r="4" spans="1:3" x14ac:dyDescent="0.25">
      <c r="A4">
        <v>9</v>
      </c>
      <c r="B4">
        <v>8.1901550000000004E-2</v>
      </c>
      <c r="C4">
        <v>0.23389211297035201</v>
      </c>
    </row>
    <row r="5" spans="1:3" x14ac:dyDescent="0.25">
      <c r="A5">
        <v>12</v>
      </c>
      <c r="B5">
        <v>7.0845809999999995E-2</v>
      </c>
      <c r="C5">
        <v>0.22567445039749101</v>
      </c>
    </row>
    <row r="6" spans="1:3" x14ac:dyDescent="0.25">
      <c r="A6">
        <v>15</v>
      </c>
      <c r="B6">
        <v>6.3036874000000007E-2</v>
      </c>
      <c r="C6">
        <v>0.30004364252090399</v>
      </c>
    </row>
    <row r="7" spans="1:3" x14ac:dyDescent="0.25">
      <c r="A7">
        <v>18</v>
      </c>
      <c r="B7">
        <v>5.8010098000000003E-2</v>
      </c>
      <c r="C7">
        <v>0.20408023893833099</v>
      </c>
    </row>
    <row r="8" spans="1:3" x14ac:dyDescent="0.25">
      <c r="A8">
        <v>21</v>
      </c>
      <c r="B8">
        <v>5.2986060000000001E-2</v>
      </c>
      <c r="C8">
        <v>0.21249778568744601</v>
      </c>
    </row>
    <row r="9" spans="1:3" x14ac:dyDescent="0.25">
      <c r="A9">
        <v>24</v>
      </c>
      <c r="B9">
        <v>4.9303899999999998E-2</v>
      </c>
      <c r="C9">
        <v>0.21209873259067499</v>
      </c>
    </row>
    <row r="10" spans="1:3" x14ac:dyDescent="0.25">
      <c r="A10">
        <v>27</v>
      </c>
      <c r="B10">
        <v>4.6110086000000002E-2</v>
      </c>
      <c r="C10">
        <v>0.19928437471389701</v>
      </c>
    </row>
    <row r="11" spans="1:3" x14ac:dyDescent="0.25">
      <c r="A11">
        <v>30</v>
      </c>
      <c r="B11">
        <v>4.4846904E-2</v>
      </c>
      <c r="C11">
        <v>0.216411352157592</v>
      </c>
    </row>
    <row r="12" spans="1:3" x14ac:dyDescent="0.25">
      <c r="A12">
        <v>33</v>
      </c>
      <c r="B12">
        <v>4.1413270000000002E-2</v>
      </c>
      <c r="C12">
        <v>0.20024065673351199</v>
      </c>
    </row>
    <row r="13" spans="1:3" x14ac:dyDescent="0.25">
      <c r="A13">
        <v>36</v>
      </c>
      <c r="B13">
        <v>4.0804470000000002E-2</v>
      </c>
      <c r="C13">
        <v>0.201533898711204</v>
      </c>
    </row>
    <row r="14" spans="1:3" x14ac:dyDescent="0.25">
      <c r="A14">
        <v>39</v>
      </c>
      <c r="B14">
        <v>3.8138949999999998E-2</v>
      </c>
      <c r="C14">
        <v>0.20507501065730999</v>
      </c>
    </row>
    <row r="15" spans="1:3" x14ac:dyDescent="0.25">
      <c r="A15">
        <v>42</v>
      </c>
      <c r="B15">
        <v>3.8346470000000001E-2</v>
      </c>
      <c r="C15">
        <v>0.208021789789199</v>
      </c>
    </row>
    <row r="16" spans="1:3" x14ac:dyDescent="0.25">
      <c r="A16">
        <v>45</v>
      </c>
      <c r="B16">
        <v>3.5995770000000003E-2</v>
      </c>
      <c r="C16">
        <v>0.199926137924194</v>
      </c>
    </row>
    <row r="17" spans="1:3" x14ac:dyDescent="0.25">
      <c r="A17">
        <v>48</v>
      </c>
      <c r="B17">
        <v>3.3930532999999999E-2</v>
      </c>
      <c r="C17">
        <v>0.19742397964000699</v>
      </c>
    </row>
    <row r="18" spans="1:3" x14ac:dyDescent="0.25">
      <c r="A18">
        <v>51</v>
      </c>
      <c r="B18">
        <v>3.5098299999999999E-2</v>
      </c>
      <c r="C18">
        <v>0.212830185890197</v>
      </c>
    </row>
    <row r="19" spans="1:3" x14ac:dyDescent="0.25">
      <c r="A19">
        <v>54</v>
      </c>
      <c r="B19">
        <v>3.3516365999999999E-2</v>
      </c>
      <c r="C19">
        <v>0.20460267364978699</v>
      </c>
    </row>
    <row r="20" spans="1:3" x14ac:dyDescent="0.25">
      <c r="A20">
        <v>57</v>
      </c>
      <c r="B20">
        <v>3.2850653E-2</v>
      </c>
      <c r="C20">
        <v>0.20761822164058599</v>
      </c>
    </row>
    <row r="21" spans="1:3" x14ac:dyDescent="0.25">
      <c r="A21">
        <v>60</v>
      </c>
      <c r="B21">
        <v>3.3293959999999997E-2</v>
      </c>
      <c r="C21">
        <v>0.21004247665405201</v>
      </c>
    </row>
    <row r="22" spans="1:3" x14ac:dyDescent="0.25">
      <c r="A22">
        <v>63</v>
      </c>
      <c r="B22">
        <v>3.1941603999999998E-2</v>
      </c>
      <c r="C22">
        <v>0.20974902808666199</v>
      </c>
    </row>
    <row r="23" spans="1:3" x14ac:dyDescent="0.25">
      <c r="A23">
        <v>66</v>
      </c>
      <c r="B23">
        <v>2.9807718E-2</v>
      </c>
      <c r="C23">
        <v>0.20114679634571</v>
      </c>
    </row>
    <row r="24" spans="1:3" x14ac:dyDescent="0.25">
      <c r="A24">
        <v>69</v>
      </c>
      <c r="B24">
        <v>3.1628070000000001E-2</v>
      </c>
      <c r="C24">
        <v>0.20760102570056899</v>
      </c>
    </row>
    <row r="25" spans="1:3" x14ac:dyDescent="0.25">
      <c r="A25">
        <v>72</v>
      </c>
      <c r="B25">
        <v>3.0447078999999998E-2</v>
      </c>
      <c r="C25">
        <v>0.20468509197235099</v>
      </c>
    </row>
    <row r="26" spans="1:3" x14ac:dyDescent="0.25">
      <c r="A26">
        <v>75</v>
      </c>
      <c r="B26">
        <v>2.9226151999999998E-2</v>
      </c>
      <c r="C26">
        <v>0.206041395664215</v>
      </c>
    </row>
    <row r="27" spans="1:3" x14ac:dyDescent="0.25">
      <c r="A27">
        <v>78</v>
      </c>
      <c r="B27">
        <v>2.7898243E-2</v>
      </c>
      <c r="C27">
        <v>0.20201970636844599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2020-04-23T02:10:20Z</dcterms:created>
  <dcterms:modified xsi:type="dcterms:W3CDTF">2020-04-27T08:44:11Z</dcterms:modified>
</cp:coreProperties>
</file>