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13_ncr:1_{2C51A76D-32AD-4184-B6D6-DF139D5A45E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NUbots Field Varing Res Layers with swapped train-test subsets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Res1-5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Results!$A$1:$A$25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</c:numCache>
            </c:numRef>
          </c:cat>
          <c:val>
            <c:numRef>
              <c:f>Results!$B$1:$B$25</c:f>
              <c:numCache>
                <c:formatCode>General</c:formatCode>
                <c:ptCount val="25"/>
                <c:pt idx="0">
                  <c:v>0.61409889235392101</c:v>
                </c:pt>
                <c:pt idx="1">
                  <c:v>0.52842939470610595</c:v>
                </c:pt>
                <c:pt idx="2">
                  <c:v>0.50333990374702098</c:v>
                </c:pt>
                <c:pt idx="3">
                  <c:v>0.61420973809166102</c:v>
                </c:pt>
                <c:pt idx="4">
                  <c:v>0.72302407802574198</c:v>
                </c:pt>
                <c:pt idx="5">
                  <c:v>0.70399488795049303</c:v>
                </c:pt>
                <c:pt idx="6">
                  <c:v>0.62364680402018402</c:v>
                </c:pt>
                <c:pt idx="7">
                  <c:v>0.66626533377964503</c:v>
                </c:pt>
                <c:pt idx="8">
                  <c:v>0.75986242371637902</c:v>
                </c:pt>
                <c:pt idx="9">
                  <c:v>0.68187927825232098</c:v>
                </c:pt>
                <c:pt idx="10">
                  <c:v>0.73171692098188901</c:v>
                </c:pt>
                <c:pt idx="11">
                  <c:v>0.70570230202716799</c:v>
                </c:pt>
                <c:pt idx="12">
                  <c:v>0.69520035862273899</c:v>
                </c:pt>
                <c:pt idx="13">
                  <c:v>0.72378431857611103</c:v>
                </c:pt>
                <c:pt idx="14">
                  <c:v>0.71491417460552198</c:v>
                </c:pt>
                <c:pt idx="15">
                  <c:v>0.71383982057568995</c:v>
                </c:pt>
                <c:pt idx="16">
                  <c:v>0.72270150975309999</c:v>
                </c:pt>
                <c:pt idx="17">
                  <c:v>0.71525361859076098</c:v>
                </c:pt>
                <c:pt idx="18">
                  <c:v>0.69856534771314704</c:v>
                </c:pt>
                <c:pt idx="19">
                  <c:v>0.74808894289973205</c:v>
                </c:pt>
                <c:pt idx="20">
                  <c:v>0.73353150459757499</c:v>
                </c:pt>
                <c:pt idx="21">
                  <c:v>0.747410085394418</c:v>
                </c:pt>
                <c:pt idx="22">
                  <c:v>0.72505126152434396</c:v>
                </c:pt>
                <c:pt idx="23">
                  <c:v>0.74182886339402199</c:v>
                </c:pt>
                <c:pt idx="24">
                  <c:v>0.71901163609407603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2-4516-930F-6AB3641A6889}"/>
            </c:ext>
          </c:extLst>
        </c:ser>
        <c:ser>
          <c:idx val="0"/>
          <c:order val="1"/>
          <c:tx>
            <c:v>Res1-4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Results!$C$1:$C$27</c:f>
              <c:numCache>
                <c:formatCode>General</c:formatCode>
                <c:ptCount val="27"/>
                <c:pt idx="0">
                  <c:v>0.362562594958799</c:v>
                </c:pt>
                <c:pt idx="1">
                  <c:v>0.27453427482647702</c:v>
                </c:pt>
                <c:pt idx="2">
                  <c:v>0.27477868177834902</c:v>
                </c:pt>
                <c:pt idx="3">
                  <c:v>0.28266248426861601</c:v>
                </c:pt>
                <c:pt idx="4">
                  <c:v>0.30280059968212297</c:v>
                </c:pt>
                <c:pt idx="5">
                  <c:v>0.30572044821021699</c:v>
                </c:pt>
                <c:pt idx="6">
                  <c:v>0.331803892212024</c:v>
                </c:pt>
                <c:pt idx="7">
                  <c:v>0.32242694189954901</c:v>
                </c:pt>
                <c:pt idx="8">
                  <c:v>0.35498540476402102</c:v>
                </c:pt>
                <c:pt idx="9">
                  <c:v>0.36534055506275498</c:v>
                </c:pt>
                <c:pt idx="10">
                  <c:v>0.37447310454174099</c:v>
                </c:pt>
                <c:pt idx="11">
                  <c:v>0.40367728170124401</c:v>
                </c:pt>
                <c:pt idx="12">
                  <c:v>0.39787620600545198</c:v>
                </c:pt>
                <c:pt idx="13">
                  <c:v>0.41860451159106099</c:v>
                </c:pt>
                <c:pt idx="14">
                  <c:v>0.42191096641333298</c:v>
                </c:pt>
                <c:pt idx="15">
                  <c:v>0.43482899191804503</c:v>
                </c:pt>
                <c:pt idx="16">
                  <c:v>0.43286849281762102</c:v>
                </c:pt>
                <c:pt idx="17">
                  <c:v>0.44222425430872497</c:v>
                </c:pt>
                <c:pt idx="18">
                  <c:v>0.47081517207114898</c:v>
                </c:pt>
                <c:pt idx="19">
                  <c:v>0.48869185168081097</c:v>
                </c:pt>
                <c:pt idx="20">
                  <c:v>0.451220159106484</c:v>
                </c:pt>
                <c:pt idx="21">
                  <c:v>0.496678204431731</c:v>
                </c:pt>
                <c:pt idx="22">
                  <c:v>0.47312789581547099</c:v>
                </c:pt>
                <c:pt idx="23">
                  <c:v>0.486572611806664</c:v>
                </c:pt>
                <c:pt idx="24">
                  <c:v>0.47221347982734002</c:v>
                </c:pt>
                <c:pt idx="25">
                  <c:v>0.48421817425824099</c:v>
                </c:pt>
                <c:pt idx="26">
                  <c:v>0.51384550593231104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48E2-A99A-B208B61D9B7E}"/>
            </c:ext>
          </c:extLst>
        </c:ser>
        <c:ser>
          <c:idx val="2"/>
          <c:order val="2"/>
          <c:tx>
            <c:v>Res1-3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Results!$D$1:$D$27</c:f>
              <c:numCache>
                <c:formatCode>General</c:formatCode>
                <c:ptCount val="27"/>
                <c:pt idx="0">
                  <c:v>0.43875647627598402</c:v>
                </c:pt>
                <c:pt idx="1">
                  <c:v>0.78281140848386799</c:v>
                </c:pt>
                <c:pt idx="2">
                  <c:v>0.41967040651453202</c:v>
                </c:pt>
                <c:pt idx="3">
                  <c:v>0.40733127480972497</c:v>
                </c:pt>
                <c:pt idx="4">
                  <c:v>0.244866442610501</c:v>
                </c:pt>
                <c:pt idx="5">
                  <c:v>0.35986424059225097</c:v>
                </c:pt>
                <c:pt idx="6">
                  <c:v>0.24056370286963799</c:v>
                </c:pt>
                <c:pt idx="7">
                  <c:v>0.24164124920117899</c:v>
                </c:pt>
                <c:pt idx="8">
                  <c:v>0.28728521453156403</c:v>
                </c:pt>
                <c:pt idx="9">
                  <c:v>0.316393888383877</c:v>
                </c:pt>
                <c:pt idx="10">
                  <c:v>0.26185334021144002</c:v>
                </c:pt>
                <c:pt idx="11">
                  <c:v>0.25268044482209401</c:v>
                </c:pt>
                <c:pt idx="12">
                  <c:v>0.24220303832196699</c:v>
                </c:pt>
                <c:pt idx="13">
                  <c:v>0.25608784549757602</c:v>
                </c:pt>
                <c:pt idx="14">
                  <c:v>0.236215560427016</c:v>
                </c:pt>
                <c:pt idx="15">
                  <c:v>0.274577145475424</c:v>
                </c:pt>
                <c:pt idx="16">
                  <c:v>0.27490617737971701</c:v>
                </c:pt>
                <c:pt idx="17">
                  <c:v>0.24278238074028</c:v>
                </c:pt>
                <c:pt idx="18">
                  <c:v>0.255011223631122</c:v>
                </c:pt>
                <c:pt idx="19">
                  <c:v>0.25973397400721099</c:v>
                </c:pt>
                <c:pt idx="20">
                  <c:v>0.26675787562889502</c:v>
                </c:pt>
                <c:pt idx="21">
                  <c:v>0.305861426504629</c:v>
                </c:pt>
                <c:pt idx="22">
                  <c:v>0.239916682233979</c:v>
                </c:pt>
                <c:pt idx="23">
                  <c:v>0.236306167814444</c:v>
                </c:pt>
                <c:pt idx="24">
                  <c:v>0.26821777197254199</c:v>
                </c:pt>
                <c:pt idx="25">
                  <c:v>0.27510772848058801</c:v>
                </c:pt>
                <c:pt idx="26">
                  <c:v>0.23880340435650199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48E2-A99A-B208B61D9B7E}"/>
            </c:ext>
          </c:extLst>
        </c:ser>
        <c:ser>
          <c:idx val="3"/>
          <c:order val="3"/>
          <c:tx>
            <c:v>Res1-2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Results!$E$1:$E$27</c:f>
              <c:numCache>
                <c:formatCode>General</c:formatCode>
                <c:ptCount val="27"/>
                <c:pt idx="0">
                  <c:v>0.98866243506421703</c:v>
                </c:pt>
                <c:pt idx="1">
                  <c:v>0.42740534822963699</c:v>
                </c:pt>
                <c:pt idx="2">
                  <c:v>0.63641419845621205</c:v>
                </c:pt>
                <c:pt idx="3">
                  <c:v>0.30986885209991299</c:v>
                </c:pt>
                <c:pt idx="4">
                  <c:v>0.87919072380149299</c:v>
                </c:pt>
                <c:pt idx="5">
                  <c:v>0.24058732875384101</c:v>
                </c:pt>
                <c:pt idx="6">
                  <c:v>0.33946534866139599</c:v>
                </c:pt>
                <c:pt idx="7">
                  <c:v>0.26710219233795102</c:v>
                </c:pt>
                <c:pt idx="8">
                  <c:v>0.25937621156278901</c:v>
                </c:pt>
                <c:pt idx="9">
                  <c:v>0.50123613224789998</c:v>
                </c:pt>
                <c:pt idx="10">
                  <c:v>0.44922160433859398</c:v>
                </c:pt>
                <c:pt idx="11">
                  <c:v>0.26468720171565102</c:v>
                </c:pt>
                <c:pt idx="12">
                  <c:v>0.362568896247839</c:v>
                </c:pt>
                <c:pt idx="13">
                  <c:v>0.22164909589255599</c:v>
                </c:pt>
                <c:pt idx="14">
                  <c:v>0.31284959351671299</c:v>
                </c:pt>
                <c:pt idx="15">
                  <c:v>0.27501631318716702</c:v>
                </c:pt>
                <c:pt idx="16">
                  <c:v>0.20004711624186999</c:v>
                </c:pt>
                <c:pt idx="17">
                  <c:v>0.23131078281877401</c:v>
                </c:pt>
                <c:pt idx="18">
                  <c:v>0.215730720807881</c:v>
                </c:pt>
                <c:pt idx="19">
                  <c:v>0.27132068942750998</c:v>
                </c:pt>
                <c:pt idx="20">
                  <c:v>0.25744789450438599</c:v>
                </c:pt>
                <c:pt idx="21">
                  <c:v>0.21676703262242999</c:v>
                </c:pt>
                <c:pt idx="22">
                  <c:v>0.228230883010754</c:v>
                </c:pt>
                <c:pt idx="23">
                  <c:v>0.253972916814447</c:v>
                </c:pt>
                <c:pt idx="24">
                  <c:v>0.213050736171081</c:v>
                </c:pt>
                <c:pt idx="25">
                  <c:v>0.28039589538947202</c:v>
                </c:pt>
                <c:pt idx="26">
                  <c:v>0.223268425522471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C-48E2-A99A-B208B61D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131616"/>
        <c:axId val="1662046176"/>
      </c:lineChart>
      <c:catAx>
        <c:axId val="15481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46176"/>
        <c:crosses val="autoZero"/>
        <c:auto val="1"/>
        <c:lblAlgn val="ctr"/>
        <c:lblOffset val="100"/>
        <c:noMultiLvlLbl val="0"/>
      </c:catAx>
      <c:valAx>
        <c:axId val="166204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Position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759343191857116"/>
          <c:y val="5.4862944162436554E-2"/>
          <c:w val="4.452038921964023E-2"/>
          <c:h val="9.13711978896039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2</xdr:row>
      <xdr:rowOff>19049</xdr:rowOff>
    </xdr:from>
    <xdr:to>
      <xdr:col>35</xdr:col>
      <xdr:colOff>47625</xdr:colOff>
      <xdr:row>51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C056D-B0DA-446C-9FF8-39FD91DCB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I9" sqref="I9"/>
    </sheetView>
  </sheetViews>
  <sheetFormatPr defaultRowHeight="15" x14ac:dyDescent="0.25"/>
  <sheetData>
    <row r="1" spans="1:5" x14ac:dyDescent="0.25">
      <c r="A1">
        <v>0</v>
      </c>
      <c r="B1">
        <v>0.61409889235392101</v>
      </c>
      <c r="C1">
        <v>0.362562594958799</v>
      </c>
      <c r="D1">
        <v>0.43875647627598402</v>
      </c>
      <c r="E1">
        <v>0.98866243506421703</v>
      </c>
    </row>
    <row r="2" spans="1:5" x14ac:dyDescent="0.25">
      <c r="A2">
        <v>3</v>
      </c>
      <c r="B2">
        <v>0.52842939470610595</v>
      </c>
      <c r="C2">
        <v>0.27453427482647702</v>
      </c>
      <c r="D2">
        <v>0.78281140848386799</v>
      </c>
      <c r="E2">
        <v>0.42740534822963699</v>
      </c>
    </row>
    <row r="3" spans="1:5" x14ac:dyDescent="0.25">
      <c r="A3">
        <v>6</v>
      </c>
      <c r="B3">
        <v>0.50333990374702098</v>
      </c>
      <c r="C3">
        <v>0.27477868177834902</v>
      </c>
      <c r="D3">
        <v>0.41967040651453202</v>
      </c>
      <c r="E3">
        <v>0.63641419845621205</v>
      </c>
    </row>
    <row r="4" spans="1:5" x14ac:dyDescent="0.25">
      <c r="A4">
        <v>9</v>
      </c>
      <c r="B4">
        <v>0.61420973809166102</v>
      </c>
      <c r="C4">
        <v>0.28266248426861601</v>
      </c>
      <c r="D4">
        <v>0.40733127480972497</v>
      </c>
      <c r="E4">
        <v>0.30986885209991299</v>
      </c>
    </row>
    <row r="5" spans="1:5" x14ac:dyDescent="0.25">
      <c r="A5">
        <v>12</v>
      </c>
      <c r="B5">
        <v>0.72302407802574198</v>
      </c>
      <c r="C5">
        <v>0.30280059968212297</v>
      </c>
      <c r="D5">
        <v>0.244866442610501</v>
      </c>
      <c r="E5">
        <v>0.87919072380149299</v>
      </c>
    </row>
    <row r="6" spans="1:5" x14ac:dyDescent="0.25">
      <c r="A6">
        <v>15</v>
      </c>
      <c r="B6">
        <v>0.70399488795049303</v>
      </c>
      <c r="C6">
        <v>0.30572044821021699</v>
      </c>
      <c r="D6">
        <v>0.35986424059225097</v>
      </c>
      <c r="E6">
        <v>0.24058732875384101</v>
      </c>
    </row>
    <row r="7" spans="1:5" x14ac:dyDescent="0.25">
      <c r="A7">
        <v>18</v>
      </c>
      <c r="B7">
        <v>0.62364680402018402</v>
      </c>
      <c r="C7">
        <v>0.331803892212024</v>
      </c>
      <c r="D7">
        <v>0.24056370286963799</v>
      </c>
      <c r="E7">
        <v>0.33946534866139599</v>
      </c>
    </row>
    <row r="8" spans="1:5" x14ac:dyDescent="0.25">
      <c r="A8">
        <v>21</v>
      </c>
      <c r="B8">
        <v>0.66626533377964503</v>
      </c>
      <c r="C8">
        <v>0.32242694189954901</v>
      </c>
      <c r="D8">
        <v>0.24164124920117899</v>
      </c>
      <c r="E8">
        <v>0.26710219233795102</v>
      </c>
    </row>
    <row r="9" spans="1:5" x14ac:dyDescent="0.25">
      <c r="A9">
        <v>24</v>
      </c>
      <c r="B9">
        <v>0.75986242371637902</v>
      </c>
      <c r="C9">
        <v>0.35498540476402102</v>
      </c>
      <c r="D9">
        <v>0.28728521453156403</v>
      </c>
      <c r="E9">
        <v>0.25937621156278901</v>
      </c>
    </row>
    <row r="10" spans="1:5" x14ac:dyDescent="0.25">
      <c r="A10">
        <v>27</v>
      </c>
      <c r="B10">
        <v>0.68187927825232098</v>
      </c>
      <c r="C10">
        <v>0.36534055506275498</v>
      </c>
      <c r="D10">
        <v>0.316393888383877</v>
      </c>
      <c r="E10">
        <v>0.50123613224789998</v>
      </c>
    </row>
    <row r="11" spans="1:5" x14ac:dyDescent="0.25">
      <c r="A11">
        <v>30</v>
      </c>
      <c r="B11">
        <v>0.73171692098188901</v>
      </c>
      <c r="C11">
        <v>0.37447310454174099</v>
      </c>
      <c r="D11">
        <v>0.26185334021144002</v>
      </c>
      <c r="E11">
        <v>0.44922160433859398</v>
      </c>
    </row>
    <row r="12" spans="1:5" x14ac:dyDescent="0.25">
      <c r="A12">
        <v>33</v>
      </c>
      <c r="B12">
        <v>0.70570230202716799</v>
      </c>
      <c r="C12">
        <v>0.40367728170124401</v>
      </c>
      <c r="D12">
        <v>0.25268044482209401</v>
      </c>
      <c r="E12">
        <v>0.26468720171565102</v>
      </c>
    </row>
    <row r="13" spans="1:5" x14ac:dyDescent="0.25">
      <c r="A13">
        <v>36</v>
      </c>
      <c r="B13">
        <v>0.69520035862273899</v>
      </c>
      <c r="C13">
        <v>0.39787620600545198</v>
      </c>
      <c r="D13">
        <v>0.24220303832196699</v>
      </c>
      <c r="E13">
        <v>0.362568896247839</v>
      </c>
    </row>
    <row r="14" spans="1:5" x14ac:dyDescent="0.25">
      <c r="A14">
        <v>39</v>
      </c>
      <c r="B14">
        <v>0.72378431857611103</v>
      </c>
      <c r="C14">
        <v>0.41860451159106099</v>
      </c>
      <c r="D14">
        <v>0.25608784549757602</v>
      </c>
      <c r="E14">
        <v>0.22164909589255599</v>
      </c>
    </row>
    <row r="15" spans="1:5" x14ac:dyDescent="0.25">
      <c r="A15">
        <v>42</v>
      </c>
      <c r="B15">
        <v>0.71491417460552198</v>
      </c>
      <c r="C15">
        <v>0.42191096641333298</v>
      </c>
      <c r="D15">
        <v>0.236215560427016</v>
      </c>
      <c r="E15">
        <v>0.31284959351671299</v>
      </c>
    </row>
    <row r="16" spans="1:5" x14ac:dyDescent="0.25">
      <c r="A16">
        <v>45</v>
      </c>
      <c r="B16">
        <v>0.71383982057568995</v>
      </c>
      <c r="C16">
        <v>0.43482899191804503</v>
      </c>
      <c r="D16">
        <v>0.274577145475424</v>
      </c>
      <c r="E16">
        <v>0.27501631318716702</v>
      </c>
    </row>
    <row r="17" spans="1:5" x14ac:dyDescent="0.25">
      <c r="A17">
        <v>48</v>
      </c>
      <c r="B17">
        <v>0.72270150975309999</v>
      </c>
      <c r="C17">
        <v>0.43286849281762102</v>
      </c>
      <c r="D17">
        <v>0.27490617737971701</v>
      </c>
      <c r="E17">
        <v>0.20004711624186999</v>
      </c>
    </row>
    <row r="18" spans="1:5" x14ac:dyDescent="0.25">
      <c r="A18">
        <v>51</v>
      </c>
      <c r="B18">
        <v>0.71525361859076098</v>
      </c>
      <c r="C18">
        <v>0.44222425430872497</v>
      </c>
      <c r="D18">
        <v>0.24278238074028</v>
      </c>
      <c r="E18">
        <v>0.23131078281877401</v>
      </c>
    </row>
    <row r="19" spans="1:5" x14ac:dyDescent="0.25">
      <c r="A19">
        <v>54</v>
      </c>
      <c r="B19">
        <v>0.69856534771314704</v>
      </c>
      <c r="C19">
        <v>0.47081517207114898</v>
      </c>
      <c r="D19">
        <v>0.255011223631122</v>
      </c>
      <c r="E19">
        <v>0.215730720807881</v>
      </c>
    </row>
    <row r="20" spans="1:5" x14ac:dyDescent="0.25">
      <c r="A20">
        <v>57</v>
      </c>
      <c r="B20">
        <v>0.74808894289973205</v>
      </c>
      <c r="C20">
        <v>0.48869185168081097</v>
      </c>
      <c r="D20">
        <v>0.25973397400721099</v>
      </c>
      <c r="E20">
        <v>0.27132068942750998</v>
      </c>
    </row>
    <row r="21" spans="1:5" x14ac:dyDescent="0.25">
      <c r="A21">
        <v>60</v>
      </c>
      <c r="B21">
        <v>0.73353150459757499</v>
      </c>
      <c r="C21">
        <v>0.451220159106484</v>
      </c>
      <c r="D21">
        <v>0.26675787562889502</v>
      </c>
      <c r="E21">
        <v>0.25744789450438599</v>
      </c>
    </row>
    <row r="22" spans="1:5" x14ac:dyDescent="0.25">
      <c r="A22">
        <v>63</v>
      </c>
      <c r="B22">
        <v>0.747410085394418</v>
      </c>
      <c r="C22">
        <v>0.496678204431731</v>
      </c>
      <c r="D22">
        <v>0.305861426504629</v>
      </c>
      <c r="E22">
        <v>0.21676703262242999</v>
      </c>
    </row>
    <row r="23" spans="1:5" x14ac:dyDescent="0.25">
      <c r="A23">
        <v>66</v>
      </c>
      <c r="B23">
        <v>0.72505126152434396</v>
      </c>
      <c r="C23">
        <v>0.47312789581547099</v>
      </c>
      <c r="D23">
        <v>0.239916682233979</v>
      </c>
      <c r="E23">
        <v>0.228230883010754</v>
      </c>
    </row>
    <row r="24" spans="1:5" x14ac:dyDescent="0.25">
      <c r="A24">
        <v>69</v>
      </c>
      <c r="B24">
        <v>0.74182886339402199</v>
      </c>
      <c r="C24">
        <v>0.486572611806664</v>
      </c>
      <c r="D24">
        <v>0.236306167814444</v>
      </c>
      <c r="E24">
        <v>0.253972916814447</v>
      </c>
    </row>
    <row r="25" spans="1:5" x14ac:dyDescent="0.25">
      <c r="A25">
        <v>72</v>
      </c>
      <c r="B25">
        <v>0.71901163609407603</v>
      </c>
      <c r="C25">
        <v>0.47221347982734002</v>
      </c>
      <c r="D25">
        <v>0.26821777197254199</v>
      </c>
      <c r="E25">
        <v>0.213050736171081</v>
      </c>
    </row>
    <row r="26" spans="1:5" x14ac:dyDescent="0.25">
      <c r="C26">
        <v>0.48421817425824099</v>
      </c>
      <c r="D26">
        <v>0.27510772848058801</v>
      </c>
      <c r="E26">
        <v>0.28039589538947202</v>
      </c>
    </row>
    <row r="27" spans="1:5" x14ac:dyDescent="0.25">
      <c r="C27">
        <v>0.51384550593231104</v>
      </c>
      <c r="D27">
        <v>0.23880340435650199</v>
      </c>
      <c r="E27">
        <v>0.223268425522471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2020-07-07T01:51:52Z</dcterms:created>
  <dcterms:modified xsi:type="dcterms:W3CDTF">2020-07-13T03:37:36Z</dcterms:modified>
</cp:coreProperties>
</file>