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VLocNet\Results\"/>
    </mc:Choice>
  </mc:AlternateContent>
  <xr:revisionPtr revIDLastSave="0" documentId="8_{9225F88D-CF09-40D9-8F6A-1930253382E9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0"/>
  <fileRecoveryPr repairLoad="1"/>
</workbook>
</file>

<file path=xl/sharedStrings.xml><?xml version="1.0" encoding="utf-8"?>
<sst xmlns="http://schemas.openxmlformats.org/spreadsheetml/2006/main" count="4" uniqueCount="4">
  <si>
    <t>Res1-5</t>
  </si>
  <si>
    <t>Res1-4</t>
  </si>
  <si>
    <t>Res1-3</t>
  </si>
  <si>
    <t>Res1-2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</si>
</sst>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AU" sz="2800"/>
              <a:t>7scenes Various</a:t>
            </a:r>
            <a:r>
              <a:rPr lang="en-AU" sz="2800" baseline="0"/>
              <a:t> Res Layers</a:t>
            </a:r>
            <a:endParaRPr lang="en-AU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Res1-5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Results!$B$2:$B$28</c:f>
              <c:numCache>
                <c:formatCode>General</c:formatCode>
                <c:ptCount val="27"/>
                <c:pt idx="0">
                  <c:v>0.32898268952840998</c:v>
                </c:pt>
                <c:pt idx="1">
                  <c:v>0.26545290311697101</c:v>
                </c:pt>
                <c:pt idx="2">
                  <c:v>0.23323256631662401</c:v>
                </c:pt>
                <c:pt idx="3">
                  <c:v>0.224158274989221</c:v>
                </c:pt>
                <c:pt idx="4">
                  <c:v>0.22859602775334201</c:v>
                </c:pt>
                <c:pt idx="5">
                  <c:v>0.22372152985562099</c:v>
                </c:pt>
                <c:pt idx="6">
                  <c:v>0.211570804416012</c:v>
                </c:pt>
                <c:pt idx="7">
                  <c:v>0.213615727179188</c:v>
                </c:pt>
                <c:pt idx="8">
                  <c:v>0.207973065212891</c:v>
                </c:pt>
                <c:pt idx="9">
                  <c:v>0.207914150628454</c:v>
                </c:pt>
                <c:pt idx="10">
                  <c:v>0.20696232818569399</c:v>
                </c:pt>
                <c:pt idx="11">
                  <c:v>0.202221520605815</c:v>
                </c:pt>
                <c:pt idx="12">
                  <c:v>0.196049481475393</c:v>
                </c:pt>
                <c:pt idx="13">
                  <c:v>0.18935738568253599</c:v>
                </c:pt>
                <c:pt idx="14">
                  <c:v>0.20265042504191999</c:v>
                </c:pt>
                <c:pt idx="15">
                  <c:v>0.19778796178387001</c:v>
                </c:pt>
                <c:pt idx="16">
                  <c:v>0.20671265796160801</c:v>
                </c:pt>
                <c:pt idx="17">
                  <c:v>0.195962436596157</c:v>
                </c:pt>
                <c:pt idx="18">
                  <c:v>0.19236328392485599</c:v>
                </c:pt>
                <c:pt idx="19">
                  <c:v>0.197900999175186</c:v>
                </c:pt>
                <c:pt idx="20">
                  <c:v>0.19289152951235899</c:v>
                </c:pt>
                <c:pt idx="21">
                  <c:v>0.194065423698075</c:v>
                </c:pt>
                <c:pt idx="22">
                  <c:v>0.19296517329864701</c:v>
                </c:pt>
                <c:pt idx="23">
                  <c:v>0.188878122278866</c:v>
                </c:pt>
                <c:pt idx="24">
                  <c:v>0.18669191916269801</c:v>
                </c:pt>
                <c:pt idx="25">
                  <c:v>0.18981450912954401</c:v>
                </c:pt>
                <c:pt idx="26">
                  <c:v>0.194300747154623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0-46D3-A792-92D5528F2830}"/>
            </c:ext>
          </c:extLst>
        </c:ser>
        <c:ser>
          <c:idx val="1"/>
          <c:order val="1"/>
          <c:tx>
            <c:v>Res1-4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Results!$C$2:$C$28</c:f>
              <c:numCache>
                <c:formatCode>General</c:formatCode>
                <c:ptCount val="27"/>
                <c:pt idx="0">
                  <c:v>0.33025648796289198</c:v>
                </c:pt>
                <c:pt idx="1">
                  <c:v>0.359200576306618</c:v>
                </c:pt>
                <c:pt idx="2">
                  <c:v>0.26561178450872303</c:v>
                </c:pt>
                <c:pt idx="3">
                  <c:v>0.25486372554346898</c:v>
                </c:pt>
                <c:pt idx="4">
                  <c:v>0.244211319327587</c:v>
                </c:pt>
                <c:pt idx="5">
                  <c:v>0.31448925167091202</c:v>
                </c:pt>
                <c:pt idx="6">
                  <c:v>0.23003265346680399</c:v>
                </c:pt>
                <c:pt idx="7">
                  <c:v>0.215640079610837</c:v>
                </c:pt>
                <c:pt idx="8">
                  <c:v>0.24029750144774101</c:v>
                </c:pt>
                <c:pt idx="9">
                  <c:v>0.21424301932929901</c:v>
                </c:pt>
                <c:pt idx="10">
                  <c:v>0.21870478961287601</c:v>
                </c:pt>
                <c:pt idx="11">
                  <c:v>0.22261442744372301</c:v>
                </c:pt>
                <c:pt idx="12">
                  <c:v>0.21785628611609401</c:v>
                </c:pt>
                <c:pt idx="13">
                  <c:v>0.21417809924541001</c:v>
                </c:pt>
                <c:pt idx="14">
                  <c:v>0.22326055908256501</c:v>
                </c:pt>
                <c:pt idx="15">
                  <c:v>0.20844074495946699</c:v>
                </c:pt>
                <c:pt idx="16">
                  <c:v>0.22304348934981599</c:v>
                </c:pt>
                <c:pt idx="17">
                  <c:v>0.23761037400059901</c:v>
                </c:pt>
                <c:pt idx="18">
                  <c:v>0.21706565538521699</c:v>
                </c:pt>
                <c:pt idx="19">
                  <c:v>0.22165692385521099</c:v>
                </c:pt>
                <c:pt idx="20">
                  <c:v>0.20399106078861301</c:v>
                </c:pt>
                <c:pt idx="21">
                  <c:v>0.227257274002373</c:v>
                </c:pt>
                <c:pt idx="22">
                  <c:v>0.21075500857076801</c:v>
                </c:pt>
                <c:pt idx="23">
                  <c:v>0.20610108166146901</c:v>
                </c:pt>
                <c:pt idx="24">
                  <c:v>0.252734222182737</c:v>
                </c:pt>
                <c:pt idx="25">
                  <c:v>0.21854150489538701</c:v>
                </c:pt>
                <c:pt idx="26">
                  <c:v>0.20348825812627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0-46D3-A792-92D5528F2830}"/>
            </c:ext>
          </c:extLst>
        </c:ser>
        <c:ser>
          <c:idx val="2"/>
          <c:order val="2"/>
          <c:tx>
            <c:v>Res1-3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Results!$A$2:$A$28</c:f>
              <c:numCache>
                <c:formatCode>General</c:formatCode>
                <c:ptCount val="2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</c:numCache>
            </c:numRef>
          </c:cat>
          <c:val>
            <c:numRef>
              <c:f>Results!$D$2:$D$28</c:f>
              <c:numCache>
                <c:formatCode>General</c:formatCode>
                <c:ptCount val="27"/>
                <c:pt idx="0">
                  <c:v>0.46222371444639898</c:v>
                </c:pt>
                <c:pt idx="1">
                  <c:v>0.32060531909149598</c:v>
                </c:pt>
                <c:pt idx="2">
                  <c:v>0.32973541495597702</c:v>
                </c:pt>
                <c:pt idx="3">
                  <c:v>0.37159213628779098</c:v>
                </c:pt>
                <c:pt idx="4">
                  <c:v>0.30002481370381501</c:v>
                </c:pt>
                <c:pt idx="5">
                  <c:v>0.30968526791858297</c:v>
                </c:pt>
                <c:pt idx="6">
                  <c:v>0.30653962229473702</c:v>
                </c:pt>
                <c:pt idx="7">
                  <c:v>0.28162354085261798</c:v>
                </c:pt>
                <c:pt idx="8">
                  <c:v>0.27403021660758198</c:v>
                </c:pt>
                <c:pt idx="9">
                  <c:v>0.30256804200144199</c:v>
                </c:pt>
                <c:pt idx="10">
                  <c:v>0.27768694007244998</c:v>
                </c:pt>
                <c:pt idx="11">
                  <c:v>0.27027519444888498</c:v>
                </c:pt>
                <c:pt idx="12">
                  <c:v>0.28465118182312699</c:v>
                </c:pt>
                <c:pt idx="13">
                  <c:v>0.25645815136869698</c:v>
                </c:pt>
                <c:pt idx="14">
                  <c:v>0.25264190045190299</c:v>
                </c:pt>
                <c:pt idx="15">
                  <c:v>0.25724506025918098</c:v>
                </c:pt>
                <c:pt idx="16">
                  <c:v>0.24554383878448799</c:v>
                </c:pt>
                <c:pt idx="17">
                  <c:v>0.25912173073163303</c:v>
                </c:pt>
                <c:pt idx="18">
                  <c:v>0.26910678412186001</c:v>
                </c:pt>
                <c:pt idx="19">
                  <c:v>0.25075045293810699</c:v>
                </c:pt>
                <c:pt idx="20">
                  <c:v>0.244543330490194</c:v>
                </c:pt>
                <c:pt idx="21">
                  <c:v>0.24470005228684499</c:v>
                </c:pt>
                <c:pt idx="22">
                  <c:v>0.23488065823690699</c:v>
                </c:pt>
                <c:pt idx="23">
                  <c:v>0.257796770275111</c:v>
                </c:pt>
                <c:pt idx="24">
                  <c:v>0.23950110218336401</c:v>
                </c:pt>
                <c:pt idx="25">
                  <c:v>0.25045163215145499</c:v>
                </c:pt>
                <c:pt idx="26">
                  <c:v>0.240115501831973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60-46D3-A792-92D5528F2830}"/>
            </c:ext>
          </c:extLst>
        </c:ser>
        <c:ser>
          <c:idx val="3"/>
          <c:order val="3"/>
          <c:tx>
            <c:v>Res1-2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Results!$E$2:$E$28</c:f>
              <c:numCache>
                <c:formatCode>General</c:formatCode>
                <c:ptCount val="27"/>
                <c:pt idx="0">
                  <c:v>1.2051086262675601</c:v>
                </c:pt>
                <c:pt idx="1">
                  <c:v>0.45991429715825199</c:v>
                </c:pt>
                <c:pt idx="2">
                  <c:v>0.47454708125153999</c:v>
                </c:pt>
                <c:pt idx="3">
                  <c:v>0.36950822880794698</c:v>
                </c:pt>
                <c:pt idx="4">
                  <c:v>0.370577436217079</c:v>
                </c:pt>
                <c:pt idx="5">
                  <c:v>0.41451709956439697</c:v>
                </c:pt>
                <c:pt idx="6">
                  <c:v>0.36436553100875901</c:v>
                </c:pt>
                <c:pt idx="7">
                  <c:v>0.39384963155748298</c:v>
                </c:pt>
                <c:pt idx="8">
                  <c:v>0.38467894311748002</c:v>
                </c:pt>
                <c:pt idx="9">
                  <c:v>0.355378308129428</c:v>
                </c:pt>
                <c:pt idx="10">
                  <c:v>0.32612543123430998</c:v>
                </c:pt>
                <c:pt idx="11">
                  <c:v>0.33848043921703702</c:v>
                </c:pt>
                <c:pt idx="12">
                  <c:v>0.37483728200036298</c:v>
                </c:pt>
                <c:pt idx="13">
                  <c:v>0.37213933066712201</c:v>
                </c:pt>
                <c:pt idx="14">
                  <c:v>0.38106932467767402</c:v>
                </c:pt>
                <c:pt idx="15">
                  <c:v>0.36028112239694599</c:v>
                </c:pt>
                <c:pt idx="16">
                  <c:v>0.31095395158807998</c:v>
                </c:pt>
                <c:pt idx="17">
                  <c:v>0.37562193735111199</c:v>
                </c:pt>
                <c:pt idx="18">
                  <c:v>0.42007773306407897</c:v>
                </c:pt>
                <c:pt idx="19">
                  <c:v>0.31060795103649003</c:v>
                </c:pt>
                <c:pt idx="20">
                  <c:v>0.41125861617544002</c:v>
                </c:pt>
                <c:pt idx="21">
                  <c:v>0.36405407950629698</c:v>
                </c:pt>
                <c:pt idx="22">
                  <c:v>0.36778666989629499</c:v>
                </c:pt>
                <c:pt idx="23">
                  <c:v>0.31870664690081701</c:v>
                </c:pt>
                <c:pt idx="24">
                  <c:v>0.308786160042827</c:v>
                </c:pt>
                <c:pt idx="25">
                  <c:v>0.38228126994123601</c:v>
                </c:pt>
                <c:pt idx="26">
                  <c:v>0.32259516158872198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60-46D3-A792-92D5528F2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79888"/>
        <c:axId val="696782832"/>
      </c:lineChart>
      <c:catAx>
        <c:axId val="59877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82832"/>
        <c:crosses val="autoZero"/>
        <c:auto val="1"/>
        <c:lblAlgn val="ctr"/>
        <c:lblOffset val="100"/>
        <c:noMultiLvlLbl val="0"/>
      </c:catAx>
      <c:valAx>
        <c:axId val="69678283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200"/>
                  <a:t>Position Error 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4</xdr:row>
      <xdr:rowOff>0</xdr:rowOff>
    </xdr:from>
    <xdr:to>
      <xdr:col>38</xdr:col>
      <xdr:colOff>38100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44B356-030D-4AFF-A656-2C0588FFD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"/>
  <sheetViews>
    <sheetView tabSelected="1" workbookViewId="0">
      <selection activeCell="AG24" sqref="AG24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0.32898268952840998</v>
      </c>
      <c r="C2">
        <v>0.33025648796289198</v>
      </c>
      <c r="D2">
        <v>0.46222371444639898</v>
      </c>
      <c r="E2">
        <v>1.2051086262675601</v>
      </c>
    </row>
    <row r="3" spans="1:5" x14ac:dyDescent="0.25">
      <c r="A3">
        <v>3</v>
      </c>
      <c r="B3">
        <v>0.26545290311697101</v>
      </c>
      <c r="C3">
        <v>0.359200576306618</v>
      </c>
      <c r="D3">
        <v>0.32060531909149598</v>
      </c>
      <c r="E3">
        <v>0.45991429715825199</v>
      </c>
    </row>
    <row r="4" spans="1:5" x14ac:dyDescent="0.25">
      <c r="A4">
        <v>6</v>
      </c>
      <c r="B4">
        <v>0.23323256631662401</v>
      </c>
      <c r="C4">
        <v>0.26561178450872303</v>
      </c>
      <c r="D4">
        <v>0.32973541495597702</v>
      </c>
      <c r="E4">
        <v>0.47454708125153999</v>
      </c>
    </row>
    <row r="5" spans="1:5" x14ac:dyDescent="0.25">
      <c r="A5">
        <v>9</v>
      </c>
      <c r="B5">
        <v>0.224158274989221</v>
      </c>
      <c r="C5">
        <v>0.25486372554346898</v>
      </c>
      <c r="D5">
        <v>0.37159213628779098</v>
      </c>
      <c r="E5">
        <v>0.36950822880794698</v>
      </c>
    </row>
    <row r="6" spans="1:5" x14ac:dyDescent="0.25">
      <c r="A6">
        <v>12</v>
      </c>
      <c r="B6">
        <v>0.22859602775334201</v>
      </c>
      <c r="C6">
        <v>0.244211319327587</v>
      </c>
      <c r="D6">
        <v>0.30002481370381501</v>
      </c>
      <c r="E6">
        <v>0.370577436217079</v>
      </c>
    </row>
    <row r="7" spans="1:5" x14ac:dyDescent="0.25">
      <c r="A7">
        <v>15</v>
      </c>
      <c r="B7">
        <v>0.22372152985562099</v>
      </c>
      <c r="C7">
        <v>0.31448925167091202</v>
      </c>
      <c r="D7">
        <v>0.30968526791858297</v>
      </c>
      <c r="E7">
        <v>0.41451709956439697</v>
      </c>
    </row>
    <row r="8" spans="1:5" x14ac:dyDescent="0.25">
      <c r="A8">
        <v>18</v>
      </c>
      <c r="B8">
        <v>0.211570804416012</v>
      </c>
      <c r="C8">
        <v>0.23003265346680399</v>
      </c>
      <c r="D8">
        <v>0.30653962229473702</v>
      </c>
      <c r="E8">
        <v>0.36436553100875901</v>
      </c>
    </row>
    <row r="9" spans="1:5" x14ac:dyDescent="0.25">
      <c r="A9">
        <v>21</v>
      </c>
      <c r="B9">
        <v>0.213615727179188</v>
      </c>
      <c r="C9">
        <v>0.215640079610837</v>
      </c>
      <c r="D9">
        <v>0.28162354085261798</v>
      </c>
      <c r="E9">
        <v>0.39384963155748298</v>
      </c>
    </row>
    <row r="10" spans="1:5" x14ac:dyDescent="0.25">
      <c r="A10">
        <v>24</v>
      </c>
      <c r="B10">
        <v>0.207973065212891</v>
      </c>
      <c r="C10">
        <v>0.24029750144774101</v>
      </c>
      <c r="D10">
        <v>0.27403021660758198</v>
      </c>
      <c r="E10">
        <v>0.38467894311748002</v>
      </c>
    </row>
    <row r="11" spans="1:5" x14ac:dyDescent="0.25">
      <c r="A11">
        <v>27</v>
      </c>
      <c r="B11">
        <v>0.207914150628454</v>
      </c>
      <c r="C11">
        <v>0.21424301932929901</v>
      </c>
      <c r="D11">
        <v>0.30256804200144199</v>
      </c>
      <c r="E11">
        <v>0.355378308129428</v>
      </c>
    </row>
    <row r="12" spans="1:5" x14ac:dyDescent="0.25">
      <c r="A12">
        <v>30</v>
      </c>
      <c r="B12">
        <v>0.20696232818569399</v>
      </c>
      <c r="C12">
        <v>0.21870478961287601</v>
      </c>
      <c r="D12">
        <v>0.27768694007244998</v>
      </c>
      <c r="E12">
        <v>0.32612543123430998</v>
      </c>
    </row>
    <row r="13" spans="1:5" x14ac:dyDescent="0.25">
      <c r="A13">
        <v>33</v>
      </c>
      <c r="B13">
        <v>0.202221520605815</v>
      </c>
      <c r="C13">
        <v>0.22261442744372301</v>
      </c>
      <c r="D13">
        <v>0.27027519444888498</v>
      </c>
      <c r="E13">
        <v>0.33848043921703702</v>
      </c>
    </row>
    <row r="14" spans="1:5" x14ac:dyDescent="0.25">
      <c r="A14">
        <v>36</v>
      </c>
      <c r="B14">
        <v>0.196049481475393</v>
      </c>
      <c r="C14">
        <v>0.21785628611609401</v>
      </c>
      <c r="D14">
        <v>0.28465118182312699</v>
      </c>
      <c r="E14">
        <v>0.37483728200036298</v>
      </c>
    </row>
    <row r="15" spans="1:5" x14ac:dyDescent="0.25">
      <c r="A15">
        <v>39</v>
      </c>
      <c r="B15">
        <v>0.18935738568253599</v>
      </c>
      <c r="C15">
        <v>0.21417809924541001</v>
      </c>
      <c r="D15">
        <v>0.25645815136869698</v>
      </c>
      <c r="E15">
        <v>0.37213933066712201</v>
      </c>
    </row>
    <row r="16" spans="1:5" x14ac:dyDescent="0.25">
      <c r="A16">
        <v>42</v>
      </c>
      <c r="B16">
        <v>0.20265042504191999</v>
      </c>
      <c r="C16">
        <v>0.22326055908256501</v>
      </c>
      <c r="D16">
        <v>0.25264190045190299</v>
      </c>
      <c r="E16">
        <v>0.38106932467767402</v>
      </c>
    </row>
    <row r="17" spans="1:5" x14ac:dyDescent="0.25">
      <c r="A17">
        <v>45</v>
      </c>
      <c r="B17">
        <v>0.19778796178387001</v>
      </c>
      <c r="C17">
        <v>0.20844074495946699</v>
      </c>
      <c r="D17">
        <v>0.25724506025918098</v>
      </c>
      <c r="E17">
        <v>0.36028112239694599</v>
      </c>
    </row>
    <row r="18" spans="1:5" x14ac:dyDescent="0.25">
      <c r="A18">
        <v>48</v>
      </c>
      <c r="B18">
        <v>0.20671265796160801</v>
      </c>
      <c r="C18">
        <v>0.22304348934981599</v>
      </c>
      <c r="D18">
        <v>0.24554383878448799</v>
      </c>
      <c r="E18">
        <v>0.31095395158807998</v>
      </c>
    </row>
    <row r="19" spans="1:5" x14ac:dyDescent="0.25">
      <c r="A19">
        <v>51</v>
      </c>
      <c r="B19">
        <v>0.195962436596157</v>
      </c>
      <c r="C19">
        <v>0.23761037400059901</v>
      </c>
      <c r="D19">
        <v>0.25912173073163303</v>
      </c>
      <c r="E19">
        <v>0.37562193735111199</v>
      </c>
    </row>
    <row r="20" spans="1:5" x14ac:dyDescent="0.25">
      <c r="A20">
        <v>54</v>
      </c>
      <c r="B20">
        <v>0.19236328392485599</v>
      </c>
      <c r="C20">
        <v>0.21706565538521699</v>
      </c>
      <c r="D20">
        <v>0.26910678412186001</v>
      </c>
      <c r="E20">
        <v>0.42007773306407897</v>
      </c>
    </row>
    <row r="21" spans="1:5" x14ac:dyDescent="0.25">
      <c r="A21">
        <v>57</v>
      </c>
      <c r="B21">
        <v>0.197900999175186</v>
      </c>
      <c r="C21">
        <v>0.22165692385521099</v>
      </c>
      <c r="D21">
        <v>0.25075045293810699</v>
      </c>
      <c r="E21">
        <v>0.31060795103649003</v>
      </c>
    </row>
    <row r="22" spans="1:5" x14ac:dyDescent="0.25">
      <c r="A22">
        <v>60</v>
      </c>
      <c r="B22">
        <v>0.19289152951235899</v>
      </c>
      <c r="C22">
        <v>0.20399106078861301</v>
      </c>
      <c r="D22">
        <v>0.244543330490194</v>
      </c>
      <c r="E22">
        <v>0.41125861617544002</v>
      </c>
    </row>
    <row r="23" spans="1:5" x14ac:dyDescent="0.25">
      <c r="A23">
        <v>63</v>
      </c>
      <c r="B23">
        <v>0.194065423698075</v>
      </c>
      <c r="C23">
        <v>0.227257274002373</v>
      </c>
      <c r="D23">
        <v>0.24470005228684499</v>
      </c>
      <c r="E23">
        <v>0.36405407950629698</v>
      </c>
    </row>
    <row r="24" spans="1:5" x14ac:dyDescent="0.25">
      <c r="A24">
        <v>66</v>
      </c>
      <c r="B24">
        <v>0.19296517329864701</v>
      </c>
      <c r="C24">
        <v>0.21075500857076801</v>
      </c>
      <c r="D24">
        <v>0.23488065823690699</v>
      </c>
      <c r="E24">
        <v>0.36778666989629499</v>
      </c>
    </row>
    <row r="25" spans="1:5" x14ac:dyDescent="0.25">
      <c r="A25">
        <v>69</v>
      </c>
      <c r="B25">
        <v>0.188878122278866</v>
      </c>
      <c r="C25">
        <v>0.20610108166146901</v>
      </c>
      <c r="D25">
        <v>0.257796770275111</v>
      </c>
      <c r="E25">
        <v>0.31870664690081701</v>
      </c>
    </row>
    <row r="26" spans="1:5" x14ac:dyDescent="0.25">
      <c r="A26">
        <v>72</v>
      </c>
      <c r="B26">
        <v>0.18669191916269801</v>
      </c>
      <c r="C26">
        <v>0.252734222182737</v>
      </c>
      <c r="D26">
        <v>0.23950110218336401</v>
      </c>
      <c r="E26">
        <v>0.308786160042827</v>
      </c>
    </row>
    <row r="27" spans="1:5" x14ac:dyDescent="0.25">
      <c r="A27">
        <v>75</v>
      </c>
      <c r="B27">
        <v>0.18981450912954401</v>
      </c>
      <c r="C27">
        <v>0.21854150489538701</v>
      </c>
      <c r="D27">
        <v>0.25045163215145499</v>
      </c>
      <c r="E27">
        <v>0.38228126994123601</v>
      </c>
    </row>
    <row r="28" spans="1:5" x14ac:dyDescent="0.25">
      <c r="A28">
        <v>78</v>
      </c>
      <c r="B28">
        <v>0.194300747154623</v>
      </c>
      <c r="C28">
        <v>0.20348825812627</v>
      </c>
      <c r="D28">
        <v>0.240115501831973</v>
      </c>
      <c r="E28">
        <v>0.32259516158872198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2020-07-14T01:40:10Z</dcterms:created>
  <dcterms:modified xsi:type="dcterms:W3CDTF">2020-08-03T04:58:57Z</dcterms:modified>
</cp:coreProperties>
</file>