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"/>
    </mc:Choice>
  </mc:AlternateContent>
  <xr:revisionPtr revIDLastSave="0" documentId="13_ncr:40009_{90B32FC4-721E-40D2-9C97-8BB00A53580E}" xr6:coauthVersionLast="45" xr6:coauthVersionMax="45" xr10:uidLastSave="{00000000-0000-0000-0000-000000000000}"/>
  <bookViews>
    <workbookView xWindow="-120" yWindow="-120" windowWidth="38640" windowHeight="21240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Kitchen Difference</a:t>
            </a:r>
            <a:r>
              <a:rPr lang="en-US" baseline="0"/>
              <a:t> in Res 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1.05324056112636</c:v>
                </c:pt>
                <c:pt idx="1">
                  <c:v>0.394491529062096</c:v>
                </c:pt>
                <c:pt idx="2">
                  <c:v>0.40385328721578301</c:v>
                </c:pt>
                <c:pt idx="3">
                  <c:v>0.40712099698229498</c:v>
                </c:pt>
                <c:pt idx="4">
                  <c:v>0.33249065394036798</c:v>
                </c:pt>
                <c:pt idx="5">
                  <c:v>0.27120953787556301</c:v>
                </c:pt>
                <c:pt idx="6">
                  <c:v>0.34511059942728101</c:v>
                </c:pt>
                <c:pt idx="7">
                  <c:v>0.29433209413230199</c:v>
                </c:pt>
                <c:pt idx="8">
                  <c:v>0.26183822869122497</c:v>
                </c:pt>
                <c:pt idx="9">
                  <c:v>0.28951865982064401</c:v>
                </c:pt>
                <c:pt idx="10">
                  <c:v>0.36109551747187502</c:v>
                </c:pt>
                <c:pt idx="11">
                  <c:v>0.27275316536599098</c:v>
                </c:pt>
                <c:pt idx="12">
                  <c:v>0.313656242463141</c:v>
                </c:pt>
                <c:pt idx="13">
                  <c:v>0.27721623909693699</c:v>
                </c:pt>
                <c:pt idx="14">
                  <c:v>0.27860726768314498</c:v>
                </c:pt>
                <c:pt idx="15">
                  <c:v>0.27779868669420399</c:v>
                </c:pt>
                <c:pt idx="16">
                  <c:v>0.25476335349670298</c:v>
                </c:pt>
                <c:pt idx="17">
                  <c:v>0.243157589944999</c:v>
                </c:pt>
                <c:pt idx="18">
                  <c:v>0.26957031430702499</c:v>
                </c:pt>
                <c:pt idx="19">
                  <c:v>0.25582903913196298</c:v>
                </c:pt>
                <c:pt idx="20">
                  <c:v>0.238409695462415</c:v>
                </c:pt>
                <c:pt idx="21">
                  <c:v>0.26021245921639702</c:v>
                </c:pt>
                <c:pt idx="22">
                  <c:v>0.24532067058211601</c:v>
                </c:pt>
                <c:pt idx="23">
                  <c:v>0.25078219579794597</c:v>
                </c:pt>
                <c:pt idx="24">
                  <c:v>0.23310306096853101</c:v>
                </c:pt>
                <c:pt idx="25">
                  <c:v>0.27775790690322399</c:v>
                </c:pt>
                <c:pt idx="26">
                  <c:v>0.26572423559730002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5-4EB7-8710-338025654206}"/>
            </c:ext>
          </c:extLst>
        </c:ser>
        <c:ser>
          <c:idx val="1"/>
          <c:order val="1"/>
          <c:tx>
            <c:v>Res5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Results!$E$1:$E$27</c:f>
              <c:numCache>
                <c:formatCode>General</c:formatCode>
                <c:ptCount val="27"/>
                <c:pt idx="0">
                  <c:v>0.52857798993896798</c:v>
                </c:pt>
                <c:pt idx="1">
                  <c:v>0.31002377935435499</c:v>
                </c:pt>
                <c:pt idx="2">
                  <c:v>0.28054870164977103</c:v>
                </c:pt>
                <c:pt idx="3">
                  <c:v>0.25032523696428399</c:v>
                </c:pt>
                <c:pt idx="4">
                  <c:v>0.26988022829202402</c:v>
                </c:pt>
                <c:pt idx="5">
                  <c:v>0.26497338519068497</c:v>
                </c:pt>
                <c:pt idx="6">
                  <c:v>0.26170045743408998</c:v>
                </c:pt>
                <c:pt idx="7">
                  <c:v>0.241807835941553</c:v>
                </c:pt>
                <c:pt idx="8">
                  <c:v>0.26069097074575298</c:v>
                </c:pt>
                <c:pt idx="9">
                  <c:v>0.25151683734966401</c:v>
                </c:pt>
                <c:pt idx="10">
                  <c:v>0.26040840819394101</c:v>
                </c:pt>
                <c:pt idx="11">
                  <c:v>0.231674504765501</c:v>
                </c:pt>
                <c:pt idx="12">
                  <c:v>0.23276089396243299</c:v>
                </c:pt>
                <c:pt idx="13">
                  <c:v>0.23341030243987401</c:v>
                </c:pt>
                <c:pt idx="14">
                  <c:v>0.20958108582431401</c:v>
                </c:pt>
                <c:pt idx="15">
                  <c:v>0.22962191843617699</c:v>
                </c:pt>
                <c:pt idx="16">
                  <c:v>0.223578564537182</c:v>
                </c:pt>
                <c:pt idx="17">
                  <c:v>0.230995639264684</c:v>
                </c:pt>
                <c:pt idx="18">
                  <c:v>0.211195853176015</c:v>
                </c:pt>
                <c:pt idx="19">
                  <c:v>0.226235394301673</c:v>
                </c:pt>
                <c:pt idx="20">
                  <c:v>0.211250844799757</c:v>
                </c:pt>
                <c:pt idx="21">
                  <c:v>0.219772179666544</c:v>
                </c:pt>
                <c:pt idx="22">
                  <c:v>0.23482029564385701</c:v>
                </c:pt>
                <c:pt idx="23">
                  <c:v>0.21484029246855199</c:v>
                </c:pt>
                <c:pt idx="24">
                  <c:v>0.22405361224659401</c:v>
                </c:pt>
                <c:pt idx="25">
                  <c:v>0.22748851714415</c:v>
                </c:pt>
                <c:pt idx="26">
                  <c:v>0.21520477431280099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5-4EB7-8710-338025654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247727"/>
        <c:axId val="1996060159"/>
      </c:lineChart>
      <c:catAx>
        <c:axId val="159224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60159"/>
        <c:crosses val="autoZero"/>
        <c:auto val="1"/>
        <c:lblAlgn val="ctr"/>
        <c:lblOffset val="100"/>
        <c:noMultiLvlLbl val="0"/>
      </c:catAx>
      <c:valAx>
        <c:axId val="19960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Position Error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4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92472758886211781"/>
          <c:y val="0.10445893089960887"/>
          <c:w val="3.9911705043178751E-2"/>
          <c:h val="5.86705540555800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171450</xdr:rowOff>
    </xdr:from>
    <xdr:to>
      <xdr:col>29</xdr:col>
      <xdr:colOff>590550</xdr:colOff>
      <xdr:row>42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5F89B-F63C-4577-9EC8-DD2E8BDB1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AF22" sqref="AF22"/>
    </sheetView>
  </sheetViews>
  <sheetFormatPr defaultRowHeight="15" x14ac:dyDescent="0.25"/>
  <sheetData>
    <row r="1" spans="1:5" x14ac:dyDescent="0.25">
      <c r="A1">
        <v>0</v>
      </c>
      <c r="B1">
        <v>0.87404590000000004</v>
      </c>
      <c r="C1">
        <v>1.05324056112636</v>
      </c>
      <c r="D1">
        <v>0.68001129999999999</v>
      </c>
      <c r="E1">
        <v>0.52857798993896798</v>
      </c>
    </row>
    <row r="2" spans="1:5" x14ac:dyDescent="0.25">
      <c r="A2">
        <v>3</v>
      </c>
      <c r="B2">
        <v>0.47755452999999998</v>
      </c>
      <c r="C2">
        <v>0.394491529062096</v>
      </c>
      <c r="D2">
        <v>0.29587289999999999</v>
      </c>
      <c r="E2">
        <v>0.31002377935435499</v>
      </c>
    </row>
    <row r="3" spans="1:5" x14ac:dyDescent="0.25">
      <c r="A3">
        <v>6</v>
      </c>
      <c r="B3">
        <v>0.34850449999999999</v>
      </c>
      <c r="C3">
        <v>0.40385328721578301</v>
      </c>
      <c r="D3">
        <v>0.15989067000000001</v>
      </c>
      <c r="E3">
        <v>0.28054870164977103</v>
      </c>
    </row>
    <row r="4" spans="1:5" x14ac:dyDescent="0.25">
      <c r="A4">
        <v>9</v>
      </c>
      <c r="B4">
        <v>0.31774268</v>
      </c>
      <c r="C4">
        <v>0.40712099698229498</v>
      </c>
      <c r="D4">
        <v>0.12867416000000001</v>
      </c>
      <c r="E4">
        <v>0.25032523696428399</v>
      </c>
    </row>
    <row r="5" spans="1:5" x14ac:dyDescent="0.25">
      <c r="A5">
        <v>12</v>
      </c>
      <c r="B5">
        <v>0.25469069999999999</v>
      </c>
      <c r="C5">
        <v>0.33249065394036798</v>
      </c>
      <c r="D5">
        <v>0.11480857999999999</v>
      </c>
      <c r="E5">
        <v>0.26988022829202402</v>
      </c>
    </row>
    <row r="6" spans="1:5" x14ac:dyDescent="0.25">
      <c r="A6">
        <v>15</v>
      </c>
      <c r="B6">
        <v>0.24063534</v>
      </c>
      <c r="C6">
        <v>0.27120953787556301</v>
      </c>
      <c r="D6">
        <v>0.10556428</v>
      </c>
      <c r="E6">
        <v>0.26497338519068497</v>
      </c>
    </row>
    <row r="7" spans="1:5" x14ac:dyDescent="0.25">
      <c r="A7">
        <v>18</v>
      </c>
      <c r="B7">
        <v>0.20818712</v>
      </c>
      <c r="C7">
        <v>0.34511059942728101</v>
      </c>
      <c r="D7">
        <v>9.7767259999999995E-2</v>
      </c>
      <c r="E7">
        <v>0.26170045743408998</v>
      </c>
    </row>
    <row r="8" spans="1:5" x14ac:dyDescent="0.25">
      <c r="A8">
        <v>21</v>
      </c>
      <c r="B8">
        <v>0.19674604000000001</v>
      </c>
      <c r="C8">
        <v>0.29433209413230199</v>
      </c>
      <c r="D8">
        <v>9.3276880000000006E-2</v>
      </c>
      <c r="E8">
        <v>0.241807835941553</v>
      </c>
    </row>
    <row r="9" spans="1:5" x14ac:dyDescent="0.25">
      <c r="A9">
        <v>24</v>
      </c>
      <c r="B9">
        <v>0.17204225000000001</v>
      </c>
      <c r="C9">
        <v>0.26183822869122497</v>
      </c>
      <c r="D9">
        <v>8.9059990000000006E-2</v>
      </c>
      <c r="E9">
        <v>0.26069097074575298</v>
      </c>
    </row>
    <row r="10" spans="1:5" x14ac:dyDescent="0.25">
      <c r="A10">
        <v>27</v>
      </c>
      <c r="B10">
        <v>0.16874154999999999</v>
      </c>
      <c r="C10">
        <v>0.28951865982064401</v>
      </c>
      <c r="D10">
        <v>8.6618125000000004E-2</v>
      </c>
      <c r="E10">
        <v>0.25151683734966401</v>
      </c>
    </row>
    <row r="11" spans="1:5" x14ac:dyDescent="0.25">
      <c r="A11">
        <v>30</v>
      </c>
      <c r="B11">
        <v>0.16018914000000001</v>
      </c>
      <c r="C11">
        <v>0.36109551747187502</v>
      </c>
      <c r="D11">
        <v>8.1581790000000001E-2</v>
      </c>
      <c r="E11">
        <v>0.26040840819394101</v>
      </c>
    </row>
    <row r="12" spans="1:5" x14ac:dyDescent="0.25">
      <c r="A12">
        <v>33</v>
      </c>
      <c r="B12">
        <v>0.124927156</v>
      </c>
      <c r="C12">
        <v>0.27275316536599098</v>
      </c>
      <c r="D12">
        <v>7.910789E-2</v>
      </c>
      <c r="E12">
        <v>0.231674504765501</v>
      </c>
    </row>
    <row r="13" spans="1:5" x14ac:dyDescent="0.25">
      <c r="A13">
        <v>36</v>
      </c>
      <c r="B13">
        <v>0.13010823999999999</v>
      </c>
      <c r="C13">
        <v>0.313656242463141</v>
      </c>
      <c r="D13">
        <v>7.6437599999999994E-2</v>
      </c>
      <c r="E13">
        <v>0.23276089396243299</v>
      </c>
    </row>
    <row r="14" spans="1:5" x14ac:dyDescent="0.25">
      <c r="A14">
        <v>39</v>
      </c>
      <c r="B14">
        <v>0.123156406</v>
      </c>
      <c r="C14">
        <v>0.27721623909693699</v>
      </c>
      <c r="D14">
        <v>7.5570319999999996E-2</v>
      </c>
      <c r="E14">
        <v>0.23341030243987401</v>
      </c>
    </row>
    <row r="15" spans="1:5" x14ac:dyDescent="0.25">
      <c r="A15">
        <v>42</v>
      </c>
      <c r="B15">
        <v>0.11008830999999999</v>
      </c>
      <c r="C15">
        <v>0.27860726768314498</v>
      </c>
      <c r="D15">
        <v>7.151383E-2</v>
      </c>
      <c r="E15">
        <v>0.20958108582431401</v>
      </c>
    </row>
    <row r="16" spans="1:5" x14ac:dyDescent="0.25">
      <c r="A16">
        <v>45</v>
      </c>
      <c r="B16">
        <v>0.11402407000000001</v>
      </c>
      <c r="C16">
        <v>0.27779868669420399</v>
      </c>
      <c r="D16">
        <v>7.0700579999999999E-2</v>
      </c>
      <c r="E16">
        <v>0.22962191843617699</v>
      </c>
    </row>
    <row r="17" spans="1:5" x14ac:dyDescent="0.25">
      <c r="A17">
        <v>48</v>
      </c>
      <c r="B17">
        <v>0.1004357</v>
      </c>
      <c r="C17">
        <v>0.25476335349670298</v>
      </c>
      <c r="D17">
        <v>6.6925675000000004E-2</v>
      </c>
      <c r="E17">
        <v>0.223578564537182</v>
      </c>
    </row>
    <row r="18" spans="1:5" x14ac:dyDescent="0.25">
      <c r="A18">
        <v>51</v>
      </c>
      <c r="B18">
        <v>9.8842869999999999E-2</v>
      </c>
      <c r="C18">
        <v>0.243157589944999</v>
      </c>
      <c r="D18">
        <v>6.5925880000000006E-2</v>
      </c>
      <c r="E18">
        <v>0.230995639264684</v>
      </c>
    </row>
    <row r="19" spans="1:5" x14ac:dyDescent="0.25">
      <c r="A19">
        <v>54</v>
      </c>
      <c r="B19">
        <v>9.3588190000000002E-2</v>
      </c>
      <c r="C19">
        <v>0.26957031430702499</v>
      </c>
      <c r="D19">
        <v>6.4554760000000003E-2</v>
      </c>
      <c r="E19">
        <v>0.211195853176015</v>
      </c>
    </row>
    <row r="20" spans="1:5" x14ac:dyDescent="0.25">
      <c r="A20">
        <v>57</v>
      </c>
      <c r="B20">
        <v>9.1643160000000001E-2</v>
      </c>
      <c r="C20">
        <v>0.25582903913196298</v>
      </c>
      <c r="D20">
        <v>6.3350589999999998E-2</v>
      </c>
      <c r="E20">
        <v>0.226235394301673</v>
      </c>
    </row>
    <row r="21" spans="1:5" x14ac:dyDescent="0.25">
      <c r="A21">
        <v>60</v>
      </c>
      <c r="B21">
        <v>8.7643979999999996E-2</v>
      </c>
      <c r="C21">
        <v>0.238409695462415</v>
      </c>
      <c r="D21">
        <v>6.1372094000000002E-2</v>
      </c>
      <c r="E21">
        <v>0.211250844799757</v>
      </c>
    </row>
    <row r="22" spans="1:5" x14ac:dyDescent="0.25">
      <c r="A22">
        <v>63</v>
      </c>
      <c r="B22">
        <v>9.0806899999999996E-2</v>
      </c>
      <c r="C22">
        <v>0.26021245921639702</v>
      </c>
      <c r="D22">
        <v>6.0886856000000003E-2</v>
      </c>
      <c r="E22">
        <v>0.219772179666544</v>
      </c>
    </row>
    <row r="23" spans="1:5" x14ac:dyDescent="0.25">
      <c r="A23">
        <v>66</v>
      </c>
      <c r="B23">
        <v>8.4060399999999993E-2</v>
      </c>
      <c r="C23">
        <v>0.24532067058211601</v>
      </c>
      <c r="D23">
        <v>5.9532399999999999E-2</v>
      </c>
      <c r="E23">
        <v>0.23482029564385701</v>
      </c>
    </row>
    <row r="24" spans="1:5" x14ac:dyDescent="0.25">
      <c r="A24">
        <v>69</v>
      </c>
      <c r="B24">
        <v>8.0278080000000002E-2</v>
      </c>
      <c r="C24">
        <v>0.25078219579794597</v>
      </c>
      <c r="D24">
        <v>5.8453989999999997E-2</v>
      </c>
      <c r="E24">
        <v>0.21484029246855199</v>
      </c>
    </row>
    <row r="25" spans="1:5" x14ac:dyDescent="0.25">
      <c r="A25">
        <v>72</v>
      </c>
      <c r="B25">
        <v>8.3267320000000006E-2</v>
      </c>
      <c r="C25">
        <v>0.23310306096853101</v>
      </c>
      <c r="D25">
        <v>5.8608427999999997E-2</v>
      </c>
      <c r="E25">
        <v>0.22405361224659401</v>
      </c>
    </row>
    <row r="26" spans="1:5" x14ac:dyDescent="0.25">
      <c r="A26">
        <v>75</v>
      </c>
      <c r="B26">
        <v>7.7694020000000003E-2</v>
      </c>
      <c r="C26">
        <v>0.27775790690322399</v>
      </c>
      <c r="D26">
        <v>5.7661730000000001E-2</v>
      </c>
      <c r="E26">
        <v>0.22748851714415</v>
      </c>
    </row>
    <row r="27" spans="1:5" x14ac:dyDescent="0.25">
      <c r="A27">
        <v>78</v>
      </c>
      <c r="B27">
        <v>8.4897189999999997E-2</v>
      </c>
      <c r="C27">
        <v>0.26572423559730002</v>
      </c>
      <c r="D27">
        <v>5.6031544000000003E-2</v>
      </c>
      <c r="E27">
        <v>0.21520477431280099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2020-08-03T05:06:42Z</dcterms:created>
  <dcterms:modified xsi:type="dcterms:W3CDTF">2020-08-04T02:22:42Z</dcterms:modified>
</cp:coreProperties>
</file>