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search\VLocNet\Results\22. NUbots - Res3 - train on 21Locations plus\"/>
    </mc:Choice>
  </mc:AlternateContent>
  <xr:revisionPtr revIDLastSave="0" documentId="13_ncr:40009_{5D7D537F-7777-49EC-AB66-B444DC4939E8}" xr6:coauthVersionLast="45" xr6:coauthVersionMax="45" xr10:uidLastSave="{00000000-0000-0000-0000-000000000000}"/>
  <bookViews>
    <workbookView xWindow="-120" yWindow="-120" windowWidth="38640" windowHeight="21240"/>
  </bookViews>
  <sheets>
    <sheet name="Results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test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Results!$A$1:$A$27</c:f>
              <c:numCache>
                <c:formatCode>General</c:formatCode>
                <c:ptCount val="27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51</c:v>
                </c:pt>
                <c:pt idx="18">
                  <c:v>54</c:v>
                </c:pt>
                <c:pt idx="19">
                  <c:v>57</c:v>
                </c:pt>
                <c:pt idx="20">
                  <c:v>60</c:v>
                </c:pt>
                <c:pt idx="21">
                  <c:v>63</c:v>
                </c:pt>
                <c:pt idx="22">
                  <c:v>66</c:v>
                </c:pt>
                <c:pt idx="23">
                  <c:v>69</c:v>
                </c:pt>
                <c:pt idx="24">
                  <c:v>72</c:v>
                </c:pt>
                <c:pt idx="25">
                  <c:v>75</c:v>
                </c:pt>
                <c:pt idx="26">
                  <c:v>78</c:v>
                </c:pt>
              </c:numCache>
            </c:numRef>
          </c:cat>
          <c:val>
            <c:numRef>
              <c:f>Results!$C$1:$C$27</c:f>
              <c:numCache>
                <c:formatCode>General</c:formatCode>
                <c:ptCount val="27"/>
                <c:pt idx="0">
                  <c:v>0.39234627663708399</c:v>
                </c:pt>
                <c:pt idx="1">
                  <c:v>0.21448570401758901</c:v>
                </c:pt>
                <c:pt idx="2">
                  <c:v>0.27608015594107799</c:v>
                </c:pt>
                <c:pt idx="3">
                  <c:v>0.24528761943431299</c:v>
                </c:pt>
                <c:pt idx="4">
                  <c:v>0.19321954020573701</c:v>
                </c:pt>
                <c:pt idx="5">
                  <c:v>0.20157877103403801</c:v>
                </c:pt>
                <c:pt idx="6">
                  <c:v>0.14651458612850499</c:v>
                </c:pt>
                <c:pt idx="7">
                  <c:v>0.192095877001834</c:v>
                </c:pt>
                <c:pt idx="8">
                  <c:v>0.157485915845897</c:v>
                </c:pt>
                <c:pt idx="9">
                  <c:v>0.18521435242788101</c:v>
                </c:pt>
                <c:pt idx="10">
                  <c:v>0.162144880122471</c:v>
                </c:pt>
                <c:pt idx="11">
                  <c:v>0.18629659796621501</c:v>
                </c:pt>
                <c:pt idx="12">
                  <c:v>0.16665654743313099</c:v>
                </c:pt>
                <c:pt idx="13">
                  <c:v>0.153450039433048</c:v>
                </c:pt>
                <c:pt idx="14">
                  <c:v>0.166092698572017</c:v>
                </c:pt>
                <c:pt idx="15">
                  <c:v>0.14818000850078</c:v>
                </c:pt>
                <c:pt idx="16">
                  <c:v>0.15523533125365599</c:v>
                </c:pt>
                <c:pt idx="17">
                  <c:v>0.154286256111241</c:v>
                </c:pt>
                <c:pt idx="18">
                  <c:v>0.196129422891275</c:v>
                </c:pt>
                <c:pt idx="19">
                  <c:v>0.17153634884234201</c:v>
                </c:pt>
                <c:pt idx="20">
                  <c:v>0.162765313015824</c:v>
                </c:pt>
                <c:pt idx="21">
                  <c:v>0.16235429910160501</c:v>
                </c:pt>
                <c:pt idx="22">
                  <c:v>0.16613221605633199</c:v>
                </c:pt>
                <c:pt idx="23">
                  <c:v>0.16278972359240901</c:v>
                </c:pt>
                <c:pt idx="24">
                  <c:v>0.168442599920474</c:v>
                </c:pt>
                <c:pt idx="25">
                  <c:v>0.15646485182899</c:v>
                </c:pt>
                <c:pt idx="26">
                  <c:v>0.156933700394254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59-40A4-8A67-285F6A931B10}"/>
            </c:ext>
          </c:extLst>
        </c:ser>
        <c:ser>
          <c:idx val="1"/>
          <c:order val="1"/>
          <c:tx>
            <c:v>train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Results!$A$1:$A$27</c:f>
              <c:numCache>
                <c:formatCode>General</c:formatCode>
                <c:ptCount val="27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51</c:v>
                </c:pt>
                <c:pt idx="18">
                  <c:v>54</c:v>
                </c:pt>
                <c:pt idx="19">
                  <c:v>57</c:v>
                </c:pt>
                <c:pt idx="20">
                  <c:v>60</c:v>
                </c:pt>
                <c:pt idx="21">
                  <c:v>63</c:v>
                </c:pt>
                <c:pt idx="22">
                  <c:v>66</c:v>
                </c:pt>
                <c:pt idx="23">
                  <c:v>69</c:v>
                </c:pt>
                <c:pt idx="24">
                  <c:v>72</c:v>
                </c:pt>
                <c:pt idx="25">
                  <c:v>75</c:v>
                </c:pt>
                <c:pt idx="26">
                  <c:v>78</c:v>
                </c:pt>
              </c:numCache>
            </c:numRef>
          </c:cat>
          <c:val>
            <c:numRef>
              <c:f>Results!$B$1:$B$27</c:f>
              <c:numCache>
                <c:formatCode>General</c:formatCode>
                <c:ptCount val="27"/>
                <c:pt idx="0">
                  <c:v>0.61037295999999996</c:v>
                </c:pt>
                <c:pt idx="1">
                  <c:v>0.37708846000000001</c:v>
                </c:pt>
                <c:pt idx="2">
                  <c:v>0.23590005999999999</c:v>
                </c:pt>
                <c:pt idx="3">
                  <c:v>0.15889671</c:v>
                </c:pt>
                <c:pt idx="4">
                  <c:v>0.12920698999999999</c:v>
                </c:pt>
                <c:pt idx="5">
                  <c:v>0.108820744</c:v>
                </c:pt>
                <c:pt idx="6">
                  <c:v>0.10356911000000001</c:v>
                </c:pt>
                <c:pt idx="7">
                  <c:v>9.1631933999999998E-2</c:v>
                </c:pt>
                <c:pt idx="8">
                  <c:v>8.8135930000000001E-2</c:v>
                </c:pt>
                <c:pt idx="9">
                  <c:v>8.1399600000000003E-2</c:v>
                </c:pt>
                <c:pt idx="10">
                  <c:v>7.6432620000000007E-2</c:v>
                </c:pt>
                <c:pt idx="11">
                  <c:v>7.0533180000000001E-2</c:v>
                </c:pt>
                <c:pt idx="12">
                  <c:v>7.1540110000000004E-2</c:v>
                </c:pt>
                <c:pt idx="13">
                  <c:v>7.011908E-2</c:v>
                </c:pt>
                <c:pt idx="14">
                  <c:v>6.7336080000000006E-2</c:v>
                </c:pt>
                <c:pt idx="15">
                  <c:v>6.6818779999999994E-2</c:v>
                </c:pt>
                <c:pt idx="16">
                  <c:v>6.4843200000000004E-2</c:v>
                </c:pt>
                <c:pt idx="17">
                  <c:v>6.5171875000000004E-2</c:v>
                </c:pt>
                <c:pt idx="18">
                  <c:v>6.2273050000000003E-2</c:v>
                </c:pt>
                <c:pt idx="19">
                  <c:v>6.1754997999999998E-2</c:v>
                </c:pt>
                <c:pt idx="20">
                  <c:v>6.1468969999999998E-2</c:v>
                </c:pt>
                <c:pt idx="21">
                  <c:v>5.9383409999999998E-2</c:v>
                </c:pt>
                <c:pt idx="22">
                  <c:v>5.8183428000000002E-2</c:v>
                </c:pt>
                <c:pt idx="23">
                  <c:v>5.8199562000000003E-2</c:v>
                </c:pt>
                <c:pt idx="24">
                  <c:v>5.9077483E-2</c:v>
                </c:pt>
                <c:pt idx="25">
                  <c:v>5.595953E-2</c:v>
                </c:pt>
                <c:pt idx="26">
                  <c:v>5.6054220000000002E-2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59-40A4-8A67-285F6A931B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9827440"/>
        <c:axId val="1680604576"/>
      </c:lineChart>
      <c:catAx>
        <c:axId val="399827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0604576"/>
        <c:crosses val="autoZero"/>
        <c:auto val="1"/>
        <c:lblAlgn val="ctr"/>
        <c:lblOffset val="100"/>
        <c:noMultiLvlLbl val="0"/>
      </c:catAx>
      <c:valAx>
        <c:axId val="168060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827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447675</xdr:colOff>
      <xdr:row>4</xdr:row>
      <xdr:rowOff>66674</xdr:rowOff>
    </xdr:from>
    <xdr:to>
      <xdr:col>30</xdr:col>
      <xdr:colOff>342900</xdr:colOff>
      <xdr:row>44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16F2ED-0169-4870-8B81-85D93B3C58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tabSelected="1" workbookViewId="0">
      <selection activeCell="H6" sqref="H6"/>
    </sheetView>
  </sheetViews>
  <sheetFormatPr defaultRowHeight="15" x14ac:dyDescent="0.25"/>
  <sheetData>
    <row r="1" spans="1:3" x14ac:dyDescent="0.25">
      <c r="A1">
        <v>0</v>
      </c>
      <c r="B1">
        <v>0.61037295999999996</v>
      </c>
      <c r="C1">
        <v>0.39234627663708399</v>
      </c>
    </row>
    <row r="2" spans="1:3" x14ac:dyDescent="0.25">
      <c r="A2">
        <v>3</v>
      </c>
      <c r="B2">
        <v>0.37708846000000001</v>
      </c>
      <c r="C2">
        <v>0.21448570401758901</v>
      </c>
    </row>
    <row r="3" spans="1:3" x14ac:dyDescent="0.25">
      <c r="A3">
        <v>6</v>
      </c>
      <c r="B3">
        <v>0.23590005999999999</v>
      </c>
      <c r="C3">
        <v>0.27608015594107799</v>
      </c>
    </row>
    <row r="4" spans="1:3" x14ac:dyDescent="0.25">
      <c r="A4">
        <v>9</v>
      </c>
      <c r="B4">
        <v>0.15889671</v>
      </c>
      <c r="C4">
        <v>0.24528761943431299</v>
      </c>
    </row>
    <row r="5" spans="1:3" x14ac:dyDescent="0.25">
      <c r="A5">
        <v>12</v>
      </c>
      <c r="B5">
        <v>0.12920698999999999</v>
      </c>
      <c r="C5">
        <v>0.19321954020573701</v>
      </c>
    </row>
    <row r="6" spans="1:3" x14ac:dyDescent="0.25">
      <c r="A6">
        <v>15</v>
      </c>
      <c r="B6">
        <v>0.108820744</v>
      </c>
      <c r="C6">
        <v>0.20157877103403801</v>
      </c>
    </row>
    <row r="7" spans="1:3" x14ac:dyDescent="0.25">
      <c r="A7">
        <v>18</v>
      </c>
      <c r="B7">
        <v>0.10356911000000001</v>
      </c>
      <c r="C7">
        <v>0.14651458612850499</v>
      </c>
    </row>
    <row r="8" spans="1:3" x14ac:dyDescent="0.25">
      <c r="A8">
        <v>21</v>
      </c>
      <c r="B8">
        <v>9.1631933999999998E-2</v>
      </c>
      <c r="C8">
        <v>0.192095877001834</v>
      </c>
    </row>
    <row r="9" spans="1:3" x14ac:dyDescent="0.25">
      <c r="A9">
        <v>24</v>
      </c>
      <c r="B9">
        <v>8.8135930000000001E-2</v>
      </c>
      <c r="C9">
        <v>0.157485915845897</v>
      </c>
    </row>
    <row r="10" spans="1:3" x14ac:dyDescent="0.25">
      <c r="A10">
        <v>27</v>
      </c>
      <c r="B10">
        <v>8.1399600000000003E-2</v>
      </c>
      <c r="C10">
        <v>0.18521435242788101</v>
      </c>
    </row>
    <row r="11" spans="1:3" x14ac:dyDescent="0.25">
      <c r="A11">
        <v>30</v>
      </c>
      <c r="B11">
        <v>7.6432620000000007E-2</v>
      </c>
      <c r="C11">
        <v>0.162144880122471</v>
      </c>
    </row>
    <row r="12" spans="1:3" x14ac:dyDescent="0.25">
      <c r="A12">
        <v>33</v>
      </c>
      <c r="B12">
        <v>7.0533180000000001E-2</v>
      </c>
      <c r="C12">
        <v>0.18629659796621501</v>
      </c>
    </row>
    <row r="13" spans="1:3" x14ac:dyDescent="0.25">
      <c r="A13">
        <v>36</v>
      </c>
      <c r="B13">
        <v>7.1540110000000004E-2</v>
      </c>
      <c r="C13">
        <v>0.16665654743313099</v>
      </c>
    </row>
    <row r="14" spans="1:3" x14ac:dyDescent="0.25">
      <c r="A14">
        <v>39</v>
      </c>
      <c r="B14">
        <v>7.011908E-2</v>
      </c>
      <c r="C14">
        <v>0.153450039433048</v>
      </c>
    </row>
    <row r="15" spans="1:3" x14ac:dyDescent="0.25">
      <c r="A15">
        <v>42</v>
      </c>
      <c r="B15">
        <v>6.7336080000000006E-2</v>
      </c>
      <c r="C15">
        <v>0.166092698572017</v>
      </c>
    </row>
    <row r="16" spans="1:3" x14ac:dyDescent="0.25">
      <c r="A16">
        <v>45</v>
      </c>
      <c r="B16">
        <v>6.6818779999999994E-2</v>
      </c>
      <c r="C16">
        <v>0.14818000850078</v>
      </c>
    </row>
    <row r="17" spans="1:3" x14ac:dyDescent="0.25">
      <c r="A17">
        <v>48</v>
      </c>
      <c r="B17">
        <v>6.4843200000000004E-2</v>
      </c>
      <c r="C17">
        <v>0.15523533125365599</v>
      </c>
    </row>
    <row r="18" spans="1:3" x14ac:dyDescent="0.25">
      <c r="A18">
        <v>51</v>
      </c>
      <c r="B18">
        <v>6.5171875000000004E-2</v>
      </c>
      <c r="C18">
        <v>0.154286256111241</v>
      </c>
    </row>
    <row r="19" spans="1:3" x14ac:dyDescent="0.25">
      <c r="A19">
        <v>54</v>
      </c>
      <c r="B19">
        <v>6.2273050000000003E-2</v>
      </c>
      <c r="C19">
        <v>0.196129422891275</v>
      </c>
    </row>
    <row r="20" spans="1:3" x14ac:dyDescent="0.25">
      <c r="A20">
        <v>57</v>
      </c>
      <c r="B20">
        <v>6.1754997999999998E-2</v>
      </c>
      <c r="C20">
        <v>0.17153634884234201</v>
      </c>
    </row>
    <row r="21" spans="1:3" x14ac:dyDescent="0.25">
      <c r="A21">
        <v>60</v>
      </c>
      <c r="B21">
        <v>6.1468969999999998E-2</v>
      </c>
      <c r="C21">
        <v>0.162765313015824</v>
      </c>
    </row>
    <row r="22" spans="1:3" x14ac:dyDescent="0.25">
      <c r="A22">
        <v>63</v>
      </c>
      <c r="B22">
        <v>5.9383409999999998E-2</v>
      </c>
      <c r="C22">
        <v>0.16235429910160501</v>
      </c>
    </row>
    <row r="23" spans="1:3" x14ac:dyDescent="0.25">
      <c r="A23">
        <v>66</v>
      </c>
      <c r="B23">
        <v>5.8183428000000002E-2</v>
      </c>
      <c r="C23">
        <v>0.16613221605633199</v>
      </c>
    </row>
    <row r="24" spans="1:3" x14ac:dyDescent="0.25">
      <c r="A24">
        <v>69</v>
      </c>
      <c r="B24">
        <v>5.8199562000000003E-2</v>
      </c>
      <c r="C24">
        <v>0.16278972359240901</v>
      </c>
    </row>
    <row r="25" spans="1:3" x14ac:dyDescent="0.25">
      <c r="A25">
        <v>72</v>
      </c>
      <c r="B25">
        <v>5.9077483E-2</v>
      </c>
      <c r="C25">
        <v>0.168442599920474</v>
      </c>
    </row>
    <row r="26" spans="1:3" x14ac:dyDescent="0.25">
      <c r="A26">
        <v>75</v>
      </c>
      <c r="B26">
        <v>5.595953E-2</v>
      </c>
      <c r="C26">
        <v>0.15646485182899</v>
      </c>
    </row>
    <row r="27" spans="1:3" x14ac:dyDescent="0.25">
      <c r="A27">
        <v>78</v>
      </c>
      <c r="B27">
        <v>5.6054220000000002E-2</v>
      </c>
      <c r="C27">
        <v>0.156933700394254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Daniel</cp:lastModifiedBy>
  <dcterms:created xsi:type="dcterms:W3CDTF">2020-09-08T10:14:41Z</dcterms:created>
  <dcterms:modified xsi:type="dcterms:W3CDTF">2020-09-08T10:16:12Z</dcterms:modified>
</cp:coreProperties>
</file>