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3. NUbots - Res5 - train on 21Locations plus\"/>
    </mc:Choice>
  </mc:AlternateContent>
  <xr:revisionPtr revIDLastSave="0" documentId="8_{A702FA83-D573-436F-9B4D-A4165A026D11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Results!$A$1:$A$28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0.29216387310638398</c:v>
                </c:pt>
                <c:pt idx="1">
                  <c:v>0.22170642456471901</c:v>
                </c:pt>
                <c:pt idx="2">
                  <c:v>0.22522427210344401</c:v>
                </c:pt>
                <c:pt idx="3">
                  <c:v>0.24102979350155801</c:v>
                </c:pt>
                <c:pt idx="4">
                  <c:v>0.21067507628748</c:v>
                </c:pt>
                <c:pt idx="5">
                  <c:v>0.21360784842966499</c:v>
                </c:pt>
                <c:pt idx="6">
                  <c:v>0.22095030281249201</c:v>
                </c:pt>
                <c:pt idx="7">
                  <c:v>0.24355072139622999</c:v>
                </c:pt>
                <c:pt idx="8">
                  <c:v>0.23313231580170901</c:v>
                </c:pt>
                <c:pt idx="9">
                  <c:v>0.244760970268702</c:v>
                </c:pt>
                <c:pt idx="10">
                  <c:v>0.258008971410076</c:v>
                </c:pt>
                <c:pt idx="11">
                  <c:v>0.266418508221131</c:v>
                </c:pt>
                <c:pt idx="12">
                  <c:v>0.30784712809949999</c:v>
                </c:pt>
                <c:pt idx="13">
                  <c:v>0.28584874730834597</c:v>
                </c:pt>
                <c:pt idx="14">
                  <c:v>0.27573694211507599</c:v>
                </c:pt>
                <c:pt idx="15">
                  <c:v>0.30812576973967798</c:v>
                </c:pt>
                <c:pt idx="16">
                  <c:v>0.31544910748552701</c:v>
                </c:pt>
                <c:pt idx="17">
                  <c:v>0.287505437523083</c:v>
                </c:pt>
                <c:pt idx="18">
                  <c:v>0.30948582902006799</c:v>
                </c:pt>
                <c:pt idx="19">
                  <c:v>0.29691419374164801</c:v>
                </c:pt>
                <c:pt idx="20">
                  <c:v>0.340143561315154</c:v>
                </c:pt>
                <c:pt idx="21">
                  <c:v>0.30562567763256598</c:v>
                </c:pt>
                <c:pt idx="22">
                  <c:v>0.31388163486390902</c:v>
                </c:pt>
                <c:pt idx="23">
                  <c:v>0.32453238663296802</c:v>
                </c:pt>
                <c:pt idx="24">
                  <c:v>0.320726418646126</c:v>
                </c:pt>
                <c:pt idx="25">
                  <c:v>0.31876407231819898</c:v>
                </c:pt>
                <c:pt idx="26">
                  <c:v>0.339266558698333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C-4E08-BB94-D0A58517D1C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Results!$A$1:$A$28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0.36411315</c:v>
                </c:pt>
                <c:pt idx="1">
                  <c:v>0.16971317</c:v>
                </c:pt>
                <c:pt idx="2">
                  <c:v>0.11237560000000001</c:v>
                </c:pt>
                <c:pt idx="3">
                  <c:v>9.6842289999999998E-2</c:v>
                </c:pt>
                <c:pt idx="4">
                  <c:v>8.4765179999999996E-2</c:v>
                </c:pt>
                <c:pt idx="5">
                  <c:v>7.6837249999999996E-2</c:v>
                </c:pt>
                <c:pt idx="6">
                  <c:v>7.2404176000000001E-2</c:v>
                </c:pt>
                <c:pt idx="7">
                  <c:v>6.6985829999999996E-2</c:v>
                </c:pt>
                <c:pt idx="8">
                  <c:v>6.5500020000000006E-2</c:v>
                </c:pt>
                <c:pt idx="9">
                  <c:v>6.2525739999999996E-2</c:v>
                </c:pt>
                <c:pt idx="10">
                  <c:v>6.0559228E-2</c:v>
                </c:pt>
                <c:pt idx="11">
                  <c:v>5.8443185000000002E-2</c:v>
                </c:pt>
                <c:pt idx="12">
                  <c:v>5.7422247000000003E-2</c:v>
                </c:pt>
                <c:pt idx="13">
                  <c:v>5.5471092E-2</c:v>
                </c:pt>
                <c:pt idx="14">
                  <c:v>5.4549895000000001E-2</c:v>
                </c:pt>
                <c:pt idx="15">
                  <c:v>5.3909693000000002E-2</c:v>
                </c:pt>
                <c:pt idx="16">
                  <c:v>5.2021976999999997E-2</c:v>
                </c:pt>
                <c:pt idx="17">
                  <c:v>5.0803679999999997E-2</c:v>
                </c:pt>
                <c:pt idx="18">
                  <c:v>5.0387113999999997E-2</c:v>
                </c:pt>
                <c:pt idx="19">
                  <c:v>5.0045323000000003E-2</c:v>
                </c:pt>
                <c:pt idx="20">
                  <c:v>4.9374090000000002E-2</c:v>
                </c:pt>
                <c:pt idx="21">
                  <c:v>4.8019963999999998E-2</c:v>
                </c:pt>
                <c:pt idx="22">
                  <c:v>4.6773475000000002E-2</c:v>
                </c:pt>
                <c:pt idx="23">
                  <c:v>4.6052641999999998E-2</c:v>
                </c:pt>
                <c:pt idx="24">
                  <c:v>4.5806597999999997E-2</c:v>
                </c:pt>
                <c:pt idx="25">
                  <c:v>4.4940149999999998E-2</c:v>
                </c:pt>
                <c:pt idx="26">
                  <c:v>4.4416434999999997E-2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C-4E08-BB94-D0A58517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439088"/>
        <c:axId val="1631750496"/>
      </c:lineChart>
      <c:catAx>
        <c:axId val="18464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0496"/>
        <c:crosses val="autoZero"/>
        <c:auto val="1"/>
        <c:lblAlgn val="ctr"/>
        <c:lblOffset val="100"/>
        <c:noMultiLvlLbl val="0"/>
      </c:catAx>
      <c:valAx>
        <c:axId val="16317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3</xdr:row>
      <xdr:rowOff>104774</xdr:rowOff>
    </xdr:from>
    <xdr:to>
      <xdr:col>30</xdr:col>
      <xdr:colOff>123824</xdr:colOff>
      <xdr:row>44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65948-C923-4036-B727-74FD8283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/>
  </sheetViews>
  <sheetFormatPr defaultRowHeight="15" x14ac:dyDescent="0.25"/>
  <sheetData>
    <row r="1" spans="1:3" x14ac:dyDescent="0.25">
      <c r="A1">
        <v>0</v>
      </c>
      <c r="B1">
        <v>0.36411315</v>
      </c>
      <c r="C1">
        <v>0.29216387310638398</v>
      </c>
    </row>
    <row r="2" spans="1:3" x14ac:dyDescent="0.25">
      <c r="A2">
        <v>3</v>
      </c>
      <c r="B2">
        <v>0.16971317</v>
      </c>
      <c r="C2">
        <v>0.22170642456471901</v>
      </c>
    </row>
    <row r="3" spans="1:3" x14ac:dyDescent="0.25">
      <c r="A3">
        <v>6</v>
      </c>
      <c r="B3">
        <v>0.11237560000000001</v>
      </c>
      <c r="C3">
        <v>0.22522427210344401</v>
      </c>
    </row>
    <row r="4" spans="1:3" x14ac:dyDescent="0.25">
      <c r="A4">
        <v>9</v>
      </c>
      <c r="B4">
        <v>9.6842289999999998E-2</v>
      </c>
      <c r="C4">
        <v>0.24102979350155801</v>
      </c>
    </row>
    <row r="5" spans="1:3" x14ac:dyDescent="0.25">
      <c r="A5">
        <v>12</v>
      </c>
      <c r="B5">
        <v>8.4765179999999996E-2</v>
      </c>
      <c r="C5">
        <v>0.21067507628748</v>
      </c>
    </row>
    <row r="6" spans="1:3" x14ac:dyDescent="0.25">
      <c r="A6">
        <v>15</v>
      </c>
      <c r="B6">
        <v>7.6837249999999996E-2</v>
      </c>
      <c r="C6">
        <v>0.21360784842966499</v>
      </c>
    </row>
    <row r="7" spans="1:3" x14ac:dyDescent="0.25">
      <c r="A7">
        <v>18</v>
      </c>
      <c r="B7">
        <v>7.2404176000000001E-2</v>
      </c>
      <c r="C7">
        <v>0.22095030281249201</v>
      </c>
    </row>
    <row r="8" spans="1:3" x14ac:dyDescent="0.25">
      <c r="A8">
        <v>21</v>
      </c>
      <c r="B8">
        <v>6.6985829999999996E-2</v>
      </c>
      <c r="C8">
        <v>0.24355072139622999</v>
      </c>
    </row>
    <row r="9" spans="1:3" x14ac:dyDescent="0.25">
      <c r="A9">
        <v>24</v>
      </c>
      <c r="B9">
        <v>6.5500020000000006E-2</v>
      </c>
      <c r="C9">
        <v>0.23313231580170901</v>
      </c>
    </row>
    <row r="10" spans="1:3" x14ac:dyDescent="0.25">
      <c r="A10">
        <v>27</v>
      </c>
      <c r="B10">
        <v>6.2525739999999996E-2</v>
      </c>
      <c r="C10">
        <v>0.244760970268702</v>
      </c>
    </row>
    <row r="11" spans="1:3" x14ac:dyDescent="0.25">
      <c r="A11">
        <v>30</v>
      </c>
      <c r="B11">
        <v>6.0559228E-2</v>
      </c>
      <c r="C11">
        <v>0.258008971410076</v>
      </c>
    </row>
    <row r="12" spans="1:3" x14ac:dyDescent="0.25">
      <c r="A12">
        <v>33</v>
      </c>
      <c r="B12">
        <v>5.8443185000000002E-2</v>
      </c>
      <c r="C12">
        <v>0.266418508221131</v>
      </c>
    </row>
    <row r="13" spans="1:3" x14ac:dyDescent="0.25">
      <c r="A13">
        <v>36</v>
      </c>
      <c r="B13">
        <v>5.7422247000000003E-2</v>
      </c>
      <c r="C13">
        <v>0.30784712809949999</v>
      </c>
    </row>
    <row r="14" spans="1:3" x14ac:dyDescent="0.25">
      <c r="A14">
        <v>39</v>
      </c>
      <c r="B14">
        <v>5.5471092E-2</v>
      </c>
      <c r="C14">
        <v>0.28584874730834597</v>
      </c>
    </row>
    <row r="15" spans="1:3" x14ac:dyDescent="0.25">
      <c r="A15">
        <v>42</v>
      </c>
      <c r="B15">
        <v>5.4549895000000001E-2</v>
      </c>
      <c r="C15">
        <v>0.27573694211507599</v>
      </c>
    </row>
    <row r="16" spans="1:3" x14ac:dyDescent="0.25">
      <c r="A16">
        <v>45</v>
      </c>
      <c r="B16">
        <v>5.3909693000000002E-2</v>
      </c>
      <c r="C16">
        <v>0.30812576973967798</v>
      </c>
    </row>
    <row r="17" spans="1:3" x14ac:dyDescent="0.25">
      <c r="A17">
        <v>48</v>
      </c>
      <c r="B17">
        <v>5.2021976999999997E-2</v>
      </c>
      <c r="C17">
        <v>0.31544910748552701</v>
      </c>
    </row>
    <row r="18" spans="1:3" x14ac:dyDescent="0.25">
      <c r="A18">
        <v>51</v>
      </c>
      <c r="B18">
        <v>5.0803679999999997E-2</v>
      </c>
      <c r="C18">
        <v>0.287505437523083</v>
      </c>
    </row>
    <row r="19" spans="1:3" x14ac:dyDescent="0.25">
      <c r="A19">
        <v>54</v>
      </c>
      <c r="B19">
        <v>5.0387113999999997E-2</v>
      </c>
      <c r="C19">
        <v>0.30948582902006799</v>
      </c>
    </row>
    <row r="20" spans="1:3" x14ac:dyDescent="0.25">
      <c r="A20">
        <v>57</v>
      </c>
      <c r="B20">
        <v>5.0045323000000003E-2</v>
      </c>
      <c r="C20">
        <v>0.29691419374164801</v>
      </c>
    </row>
    <row r="21" spans="1:3" x14ac:dyDescent="0.25">
      <c r="A21">
        <v>60</v>
      </c>
      <c r="B21">
        <v>4.9374090000000002E-2</v>
      </c>
      <c r="C21">
        <v>0.340143561315154</v>
      </c>
    </row>
    <row r="22" spans="1:3" x14ac:dyDescent="0.25">
      <c r="A22">
        <v>63</v>
      </c>
      <c r="B22">
        <v>4.8019963999999998E-2</v>
      </c>
      <c r="C22">
        <v>0.30562567763256598</v>
      </c>
    </row>
    <row r="23" spans="1:3" x14ac:dyDescent="0.25">
      <c r="A23">
        <v>66</v>
      </c>
      <c r="B23">
        <v>4.6773475000000002E-2</v>
      </c>
      <c r="C23">
        <v>0.31388163486390902</v>
      </c>
    </row>
    <row r="24" spans="1:3" x14ac:dyDescent="0.25">
      <c r="A24">
        <v>69</v>
      </c>
      <c r="B24">
        <v>4.6052641999999998E-2</v>
      </c>
      <c r="C24">
        <v>0.32453238663296802</v>
      </c>
    </row>
    <row r="25" spans="1:3" x14ac:dyDescent="0.25">
      <c r="A25">
        <v>72</v>
      </c>
      <c r="B25">
        <v>4.5806597999999997E-2</v>
      </c>
      <c r="C25">
        <v>0.320726418646126</v>
      </c>
    </row>
    <row r="26" spans="1:3" x14ac:dyDescent="0.25">
      <c r="A26">
        <v>75</v>
      </c>
      <c r="B26">
        <v>4.4940149999999998E-2</v>
      </c>
      <c r="C26">
        <v>0.31876407231819898</v>
      </c>
    </row>
    <row r="27" spans="1:3" x14ac:dyDescent="0.25">
      <c r="A27">
        <v>78</v>
      </c>
      <c r="B27">
        <v>4.4416434999999997E-2</v>
      </c>
      <c r="C27">
        <v>0.339266558698333</v>
      </c>
    </row>
  </sheetData>
  <pageMargins left="0.7" right="0.7" top="0.75" bottom="0.75" header="0.3" footer="0.3"/>
  <drawing r:id="rId1"/>
</worksheet>
</file>