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24. NUbots - Res3 - train on 4Locations diamond\"/>
    </mc:Choice>
  </mc:AlternateContent>
  <xr:revisionPtr revIDLastSave="0" documentId="8_{D9A616DA-1CE3-43D5-89FD-710D2F9CBF0D}" xr6:coauthVersionLast="45" xr6:coauthVersionMax="45" xr10:uidLastSave="{00000000-0000-0000-0000-000000000000}"/>
  <bookViews>
    <workbookView xWindow="-120" yWindow="-120" windowWidth="38640" windowHeight="21240"/>
  </bookViews>
  <sheets>
    <sheet name="Results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Results2!$A$1:$A$27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Results2!$C$1:$C$27</c:f>
              <c:numCache>
                <c:formatCode>General</c:formatCode>
                <c:ptCount val="27"/>
                <c:pt idx="0">
                  <c:v>0.87433755592990103</c:v>
                </c:pt>
                <c:pt idx="1">
                  <c:v>0.698483611150854</c:v>
                </c:pt>
                <c:pt idx="2">
                  <c:v>0.42287336059847203</c:v>
                </c:pt>
                <c:pt idx="3">
                  <c:v>0.34017183273941398</c:v>
                </c:pt>
                <c:pt idx="4">
                  <c:v>0.32859592292058198</c:v>
                </c:pt>
                <c:pt idx="5">
                  <c:v>0.11553536898165</c:v>
                </c:pt>
                <c:pt idx="6">
                  <c:v>0.106197907554114</c:v>
                </c:pt>
                <c:pt idx="7">
                  <c:v>0.166120579466638</c:v>
                </c:pt>
                <c:pt idx="8">
                  <c:v>0.228540589299943</c:v>
                </c:pt>
                <c:pt idx="9">
                  <c:v>0.25547619122828702</c:v>
                </c:pt>
                <c:pt idx="10">
                  <c:v>0.11585584332403601</c:v>
                </c:pt>
                <c:pt idx="11">
                  <c:v>0.124096968937983</c:v>
                </c:pt>
                <c:pt idx="12">
                  <c:v>0.120389080419219</c:v>
                </c:pt>
                <c:pt idx="13">
                  <c:v>0.15499057747547501</c:v>
                </c:pt>
                <c:pt idx="14">
                  <c:v>0.15100730982431301</c:v>
                </c:pt>
                <c:pt idx="15">
                  <c:v>0.13924656635517901</c:v>
                </c:pt>
                <c:pt idx="16">
                  <c:v>0.13498109173433101</c:v>
                </c:pt>
                <c:pt idx="17">
                  <c:v>0.183993823855956</c:v>
                </c:pt>
                <c:pt idx="18">
                  <c:v>0.17508286649855501</c:v>
                </c:pt>
                <c:pt idx="19">
                  <c:v>0.105394288800783</c:v>
                </c:pt>
                <c:pt idx="20">
                  <c:v>0.13923950761447601</c:v>
                </c:pt>
                <c:pt idx="21">
                  <c:v>0.105941468297748</c:v>
                </c:pt>
                <c:pt idx="22">
                  <c:v>0.13389657573428501</c:v>
                </c:pt>
                <c:pt idx="23">
                  <c:v>0.17227796869714199</c:v>
                </c:pt>
                <c:pt idx="24">
                  <c:v>0.14875965986609599</c:v>
                </c:pt>
                <c:pt idx="25">
                  <c:v>0.116014993849391</c:v>
                </c:pt>
                <c:pt idx="26">
                  <c:v>0.105503067522596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4-4C1F-9270-B78AA449F3E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Results2!$A$1:$A$27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Results2!$B$1:$B$27</c:f>
              <c:numCache>
                <c:formatCode>General</c:formatCode>
                <c:ptCount val="27"/>
                <c:pt idx="0">
                  <c:v>0.77975099999999997</c:v>
                </c:pt>
                <c:pt idx="1">
                  <c:v>0.48519516000000001</c:v>
                </c:pt>
                <c:pt idx="2">
                  <c:v>0.30394443999999998</c:v>
                </c:pt>
                <c:pt idx="3">
                  <c:v>0.24908527999999999</c:v>
                </c:pt>
                <c:pt idx="4">
                  <c:v>0.23268147</c:v>
                </c:pt>
                <c:pt idx="5">
                  <c:v>0.19714188999999999</c:v>
                </c:pt>
                <c:pt idx="6">
                  <c:v>0.19933127</c:v>
                </c:pt>
                <c:pt idx="7">
                  <c:v>0.19233795000000001</c:v>
                </c:pt>
                <c:pt idx="8">
                  <c:v>0.18622963000000001</c:v>
                </c:pt>
                <c:pt idx="9">
                  <c:v>0.17387854999999999</c:v>
                </c:pt>
                <c:pt idx="10">
                  <c:v>0.15771468</c:v>
                </c:pt>
                <c:pt idx="11">
                  <c:v>0.16579936000000001</c:v>
                </c:pt>
                <c:pt idx="12">
                  <c:v>0.12722886999999999</c:v>
                </c:pt>
                <c:pt idx="13">
                  <c:v>0.13491233999999999</c:v>
                </c:pt>
                <c:pt idx="14">
                  <c:v>0.10887869</c:v>
                </c:pt>
                <c:pt idx="15">
                  <c:v>0.10218995</c:v>
                </c:pt>
                <c:pt idx="16">
                  <c:v>9.6458290000000002E-2</c:v>
                </c:pt>
                <c:pt idx="17">
                  <c:v>0.10281129</c:v>
                </c:pt>
                <c:pt idx="18">
                  <c:v>8.3894090000000004E-2</c:v>
                </c:pt>
                <c:pt idx="19">
                  <c:v>7.8696645999999995E-2</c:v>
                </c:pt>
                <c:pt idx="20">
                  <c:v>8.2689925999999997E-2</c:v>
                </c:pt>
                <c:pt idx="21">
                  <c:v>7.6954275000000003E-2</c:v>
                </c:pt>
                <c:pt idx="22">
                  <c:v>7.6871335999999998E-2</c:v>
                </c:pt>
                <c:pt idx="23">
                  <c:v>7.7420539999999996E-2</c:v>
                </c:pt>
                <c:pt idx="24">
                  <c:v>7.6516760000000003E-2</c:v>
                </c:pt>
                <c:pt idx="25">
                  <c:v>7.5295249999999994E-2</c:v>
                </c:pt>
                <c:pt idx="26">
                  <c:v>6.6668383999999997E-2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4-4C1F-9270-B78AA449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416288"/>
        <c:axId val="1383448896"/>
      </c:lineChart>
      <c:catAx>
        <c:axId val="1381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8896"/>
        <c:crosses val="autoZero"/>
        <c:auto val="1"/>
        <c:lblAlgn val="ctr"/>
        <c:lblOffset val="100"/>
        <c:noMultiLvlLbl val="0"/>
      </c:catAx>
      <c:valAx>
        <c:axId val="138344889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76200</xdr:rowOff>
    </xdr:from>
    <xdr:to>
      <xdr:col>27</xdr:col>
      <xdr:colOff>9525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58F78-0C55-4EBE-85F8-CD49049A9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M41" sqref="M41"/>
    </sheetView>
  </sheetViews>
  <sheetFormatPr defaultRowHeight="15" x14ac:dyDescent="0.25"/>
  <sheetData>
    <row r="1" spans="1:3" x14ac:dyDescent="0.25">
      <c r="A1">
        <v>0</v>
      </c>
      <c r="B1">
        <v>0.77975099999999997</v>
      </c>
      <c r="C1">
        <v>0.87433755592990103</v>
      </c>
    </row>
    <row r="2" spans="1:3" x14ac:dyDescent="0.25">
      <c r="A2">
        <v>3</v>
      </c>
      <c r="B2">
        <v>0.48519516000000001</v>
      </c>
      <c r="C2">
        <v>0.698483611150854</v>
      </c>
    </row>
    <row r="3" spans="1:3" x14ac:dyDescent="0.25">
      <c r="A3">
        <v>6</v>
      </c>
      <c r="B3">
        <v>0.30394443999999998</v>
      </c>
      <c r="C3">
        <v>0.42287336059847203</v>
      </c>
    </row>
    <row r="4" spans="1:3" x14ac:dyDescent="0.25">
      <c r="A4">
        <v>9</v>
      </c>
      <c r="B4">
        <v>0.24908527999999999</v>
      </c>
      <c r="C4">
        <v>0.34017183273941398</v>
      </c>
    </row>
    <row r="5" spans="1:3" x14ac:dyDescent="0.25">
      <c r="A5">
        <v>12</v>
      </c>
      <c r="B5">
        <v>0.23268147</v>
      </c>
      <c r="C5">
        <v>0.32859592292058198</v>
      </c>
    </row>
    <row r="6" spans="1:3" x14ac:dyDescent="0.25">
      <c r="A6">
        <v>15</v>
      </c>
      <c r="B6">
        <v>0.19714188999999999</v>
      </c>
      <c r="C6">
        <v>0.11553536898165</v>
      </c>
    </row>
    <row r="7" spans="1:3" x14ac:dyDescent="0.25">
      <c r="A7">
        <v>18</v>
      </c>
      <c r="B7">
        <v>0.19933127</v>
      </c>
      <c r="C7">
        <v>0.106197907554114</v>
      </c>
    </row>
    <row r="8" spans="1:3" x14ac:dyDescent="0.25">
      <c r="A8">
        <v>21</v>
      </c>
      <c r="B8">
        <v>0.19233795000000001</v>
      </c>
      <c r="C8">
        <v>0.166120579466638</v>
      </c>
    </row>
    <row r="9" spans="1:3" x14ac:dyDescent="0.25">
      <c r="A9">
        <v>24</v>
      </c>
      <c r="B9">
        <v>0.18622963000000001</v>
      </c>
      <c r="C9">
        <v>0.228540589299943</v>
      </c>
    </row>
    <row r="10" spans="1:3" x14ac:dyDescent="0.25">
      <c r="A10">
        <v>27</v>
      </c>
      <c r="B10">
        <v>0.17387854999999999</v>
      </c>
      <c r="C10">
        <v>0.25547619122828702</v>
      </c>
    </row>
    <row r="11" spans="1:3" x14ac:dyDescent="0.25">
      <c r="A11">
        <v>30</v>
      </c>
      <c r="B11">
        <v>0.15771468</v>
      </c>
      <c r="C11">
        <v>0.11585584332403601</v>
      </c>
    </row>
    <row r="12" spans="1:3" x14ac:dyDescent="0.25">
      <c r="A12">
        <v>33</v>
      </c>
      <c r="B12">
        <v>0.16579936000000001</v>
      </c>
      <c r="C12">
        <v>0.124096968937983</v>
      </c>
    </row>
    <row r="13" spans="1:3" x14ac:dyDescent="0.25">
      <c r="A13">
        <v>36</v>
      </c>
      <c r="B13">
        <v>0.12722886999999999</v>
      </c>
      <c r="C13">
        <v>0.120389080419219</v>
      </c>
    </row>
    <row r="14" spans="1:3" x14ac:dyDescent="0.25">
      <c r="A14">
        <v>39</v>
      </c>
      <c r="B14">
        <v>0.13491233999999999</v>
      </c>
      <c r="C14">
        <v>0.15499057747547501</v>
      </c>
    </row>
    <row r="15" spans="1:3" x14ac:dyDescent="0.25">
      <c r="A15">
        <v>42</v>
      </c>
      <c r="B15">
        <v>0.10887869</v>
      </c>
      <c r="C15">
        <v>0.15100730982431301</v>
      </c>
    </row>
    <row r="16" spans="1:3" x14ac:dyDescent="0.25">
      <c r="A16">
        <v>45</v>
      </c>
      <c r="B16">
        <v>0.10218995</v>
      </c>
      <c r="C16">
        <v>0.13924656635517901</v>
      </c>
    </row>
    <row r="17" spans="1:3" x14ac:dyDescent="0.25">
      <c r="A17">
        <v>48</v>
      </c>
      <c r="B17">
        <v>9.6458290000000002E-2</v>
      </c>
      <c r="C17">
        <v>0.13498109173433101</v>
      </c>
    </row>
    <row r="18" spans="1:3" x14ac:dyDescent="0.25">
      <c r="A18">
        <v>51</v>
      </c>
      <c r="B18">
        <v>0.10281129</v>
      </c>
      <c r="C18">
        <v>0.183993823855956</v>
      </c>
    </row>
    <row r="19" spans="1:3" x14ac:dyDescent="0.25">
      <c r="A19">
        <v>54</v>
      </c>
      <c r="B19">
        <v>8.3894090000000004E-2</v>
      </c>
      <c r="C19">
        <v>0.17508286649855501</v>
      </c>
    </row>
    <row r="20" spans="1:3" x14ac:dyDescent="0.25">
      <c r="A20">
        <v>57</v>
      </c>
      <c r="B20">
        <v>7.8696645999999995E-2</v>
      </c>
      <c r="C20">
        <v>0.105394288800783</v>
      </c>
    </row>
    <row r="21" spans="1:3" x14ac:dyDescent="0.25">
      <c r="A21">
        <v>60</v>
      </c>
      <c r="B21">
        <v>8.2689925999999997E-2</v>
      </c>
      <c r="C21">
        <v>0.13923950761447601</v>
      </c>
    </row>
    <row r="22" spans="1:3" x14ac:dyDescent="0.25">
      <c r="A22">
        <v>63</v>
      </c>
      <c r="B22">
        <v>7.6954275000000003E-2</v>
      </c>
      <c r="C22">
        <v>0.105941468297748</v>
      </c>
    </row>
    <row r="23" spans="1:3" x14ac:dyDescent="0.25">
      <c r="A23">
        <v>66</v>
      </c>
      <c r="B23">
        <v>7.6871335999999998E-2</v>
      </c>
      <c r="C23">
        <v>0.13389657573428501</v>
      </c>
    </row>
    <row r="24" spans="1:3" x14ac:dyDescent="0.25">
      <c r="A24">
        <v>69</v>
      </c>
      <c r="B24">
        <v>7.7420539999999996E-2</v>
      </c>
      <c r="C24">
        <v>0.17227796869714199</v>
      </c>
    </row>
    <row r="25" spans="1:3" x14ac:dyDescent="0.25">
      <c r="A25">
        <v>72</v>
      </c>
      <c r="B25">
        <v>7.6516760000000003E-2</v>
      </c>
      <c r="C25">
        <v>0.14875965986609599</v>
      </c>
    </row>
    <row r="26" spans="1:3" x14ac:dyDescent="0.25">
      <c r="A26">
        <v>75</v>
      </c>
      <c r="B26">
        <v>7.5295249999999994E-2</v>
      </c>
      <c r="C26">
        <v>0.116014993849391</v>
      </c>
    </row>
    <row r="27" spans="1:3" x14ac:dyDescent="0.25">
      <c r="A27">
        <v>78</v>
      </c>
      <c r="B27">
        <v>6.6668383999999997E-2</v>
      </c>
      <c r="C27">
        <v>0.105503067522596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2020-09-18T05:04:49Z</dcterms:created>
  <dcterms:modified xsi:type="dcterms:W3CDTF">2020-09-18T05:04:49Z</dcterms:modified>
</cp:coreProperties>
</file>