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4. NUbots - Res3 - train on 4Locations diamond\"/>
    </mc:Choice>
  </mc:AlternateContent>
  <xr:revisionPtr revIDLastSave="0" documentId="13_ncr:1_{1DC79E3F-1A74-4C4A-B0A2-FF72126DEC4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Results2!$C$1:$C$27</c:f>
              <c:numCache>
                <c:formatCode>General</c:formatCode>
                <c:ptCount val="27"/>
                <c:pt idx="0">
                  <c:v>1.9306268712213901</c:v>
                </c:pt>
                <c:pt idx="1">
                  <c:v>0.27840973861491097</c:v>
                </c:pt>
                <c:pt idx="2">
                  <c:v>0.52615708951067097</c:v>
                </c:pt>
                <c:pt idx="3">
                  <c:v>0.23816727889500799</c:v>
                </c:pt>
                <c:pt idx="4">
                  <c:v>0.19090678022245999</c:v>
                </c:pt>
                <c:pt idx="5">
                  <c:v>0.338062344787391</c:v>
                </c:pt>
                <c:pt idx="6">
                  <c:v>0.11269743033030399</c:v>
                </c:pt>
                <c:pt idx="7">
                  <c:v>0.166338372540624</c:v>
                </c:pt>
                <c:pt idx="8">
                  <c:v>0.33890313671176697</c:v>
                </c:pt>
                <c:pt idx="9">
                  <c:v>0.34935707408433098</c:v>
                </c:pt>
                <c:pt idx="10">
                  <c:v>0.34335763101132899</c:v>
                </c:pt>
                <c:pt idx="11">
                  <c:v>0.153853773753172</c:v>
                </c:pt>
                <c:pt idx="12">
                  <c:v>0.15153282213437899</c:v>
                </c:pt>
                <c:pt idx="13">
                  <c:v>0.35960728263422298</c:v>
                </c:pt>
                <c:pt idx="14">
                  <c:v>0.32671180450561199</c:v>
                </c:pt>
                <c:pt idx="15">
                  <c:v>0.216698986634798</c:v>
                </c:pt>
                <c:pt idx="16">
                  <c:v>0.114310912241176</c:v>
                </c:pt>
                <c:pt idx="17">
                  <c:v>0.30921515850669501</c:v>
                </c:pt>
                <c:pt idx="18">
                  <c:v>0.13053887489228799</c:v>
                </c:pt>
                <c:pt idx="19">
                  <c:v>0.241478172691759</c:v>
                </c:pt>
                <c:pt idx="20">
                  <c:v>0.25809948675080602</c:v>
                </c:pt>
                <c:pt idx="21">
                  <c:v>0.25443959664161397</c:v>
                </c:pt>
                <c:pt idx="22">
                  <c:v>0.31610620332878198</c:v>
                </c:pt>
                <c:pt idx="23">
                  <c:v>0.138489259772618</c:v>
                </c:pt>
                <c:pt idx="24">
                  <c:v>0.24617421941141901</c:v>
                </c:pt>
                <c:pt idx="25">
                  <c:v>0.218829705561639</c:v>
                </c:pt>
                <c:pt idx="26">
                  <c:v>0.132469110227312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4-4C1F-9270-B78AA449F3E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Results2!$B$1:$B$27</c:f>
              <c:numCache>
                <c:formatCode>General</c:formatCode>
                <c:ptCount val="27"/>
                <c:pt idx="0">
                  <c:v>0.95355590000000001</c:v>
                </c:pt>
                <c:pt idx="1">
                  <c:v>0.68871559999999998</c:v>
                </c:pt>
                <c:pt idx="2">
                  <c:v>0.44357753</c:v>
                </c:pt>
                <c:pt idx="3">
                  <c:v>0.31651404999999999</c:v>
                </c:pt>
                <c:pt idx="4">
                  <c:v>0.27468799999999999</c:v>
                </c:pt>
                <c:pt idx="5">
                  <c:v>0.24987385000000001</c:v>
                </c:pt>
                <c:pt idx="6">
                  <c:v>0.22705243999999999</c:v>
                </c:pt>
                <c:pt idx="7">
                  <c:v>0.22840753</c:v>
                </c:pt>
                <c:pt idx="8">
                  <c:v>0.19478880000000001</c:v>
                </c:pt>
                <c:pt idx="9">
                  <c:v>0.21795115000000001</c:v>
                </c:pt>
                <c:pt idx="10">
                  <c:v>0.22278157000000001</c:v>
                </c:pt>
                <c:pt idx="11">
                  <c:v>0.19688493000000001</c:v>
                </c:pt>
                <c:pt idx="12">
                  <c:v>0.18205373999999999</c:v>
                </c:pt>
                <c:pt idx="13">
                  <c:v>0.19358428</c:v>
                </c:pt>
                <c:pt idx="14">
                  <c:v>0.19700034</c:v>
                </c:pt>
                <c:pt idx="15">
                  <c:v>0.19849900000000001</c:v>
                </c:pt>
                <c:pt idx="16">
                  <c:v>0.17236128000000001</c:v>
                </c:pt>
                <c:pt idx="17">
                  <c:v>0.16229077</c:v>
                </c:pt>
                <c:pt idx="18">
                  <c:v>0.16517182999999999</c:v>
                </c:pt>
                <c:pt idx="19">
                  <c:v>0.18475180999999999</c:v>
                </c:pt>
                <c:pt idx="20">
                  <c:v>0.16161510000000001</c:v>
                </c:pt>
                <c:pt idx="21">
                  <c:v>0.17336649000000001</c:v>
                </c:pt>
                <c:pt idx="22">
                  <c:v>0.16198978</c:v>
                </c:pt>
                <c:pt idx="23">
                  <c:v>0.14368980000000001</c:v>
                </c:pt>
                <c:pt idx="24">
                  <c:v>0.14457491</c:v>
                </c:pt>
                <c:pt idx="25">
                  <c:v>0.12408851</c:v>
                </c:pt>
                <c:pt idx="26">
                  <c:v>0.13345570000000001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4-4C1F-9270-B78AA449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416288"/>
        <c:axId val="1383448896"/>
      </c:lineChart>
      <c:catAx>
        <c:axId val="1381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896"/>
        <c:crosses val="autoZero"/>
        <c:auto val="1"/>
        <c:lblAlgn val="ctr"/>
        <c:lblOffset val="100"/>
        <c:noMultiLvlLbl val="0"/>
      </c:catAx>
      <c:valAx>
        <c:axId val="13834488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76200</xdr:rowOff>
    </xdr:from>
    <xdr:to>
      <xdr:col>27</xdr:col>
      <xdr:colOff>9525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58F78-0C55-4EBE-85F8-CD49049A9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sqref="A1:C27"/>
    </sheetView>
  </sheetViews>
  <sheetFormatPr defaultRowHeight="15" x14ac:dyDescent="0.25"/>
  <sheetData>
    <row r="1" spans="1:3" x14ac:dyDescent="0.25">
      <c r="A1">
        <v>0</v>
      </c>
      <c r="B1">
        <v>0.95355590000000001</v>
      </c>
      <c r="C1">
        <v>1.9306268712213901</v>
      </c>
    </row>
    <row r="2" spans="1:3" x14ac:dyDescent="0.25">
      <c r="A2">
        <v>3</v>
      </c>
      <c r="B2">
        <v>0.68871559999999998</v>
      </c>
      <c r="C2">
        <v>0.27840973861491097</v>
      </c>
    </row>
    <row r="3" spans="1:3" x14ac:dyDescent="0.25">
      <c r="A3">
        <v>6</v>
      </c>
      <c r="B3">
        <v>0.44357753</v>
      </c>
      <c r="C3">
        <v>0.52615708951067097</v>
      </c>
    </row>
    <row r="4" spans="1:3" x14ac:dyDescent="0.25">
      <c r="A4">
        <v>9</v>
      </c>
      <c r="B4">
        <v>0.31651404999999999</v>
      </c>
      <c r="C4">
        <v>0.23816727889500799</v>
      </c>
    </row>
    <row r="5" spans="1:3" x14ac:dyDescent="0.25">
      <c r="A5">
        <v>12</v>
      </c>
      <c r="B5">
        <v>0.27468799999999999</v>
      </c>
      <c r="C5">
        <v>0.19090678022245999</v>
      </c>
    </row>
    <row r="6" spans="1:3" x14ac:dyDescent="0.25">
      <c r="A6">
        <v>15</v>
      </c>
      <c r="B6">
        <v>0.24987385000000001</v>
      </c>
      <c r="C6">
        <v>0.338062344787391</v>
      </c>
    </row>
    <row r="7" spans="1:3" x14ac:dyDescent="0.25">
      <c r="A7">
        <v>18</v>
      </c>
      <c r="B7">
        <v>0.22705243999999999</v>
      </c>
      <c r="C7">
        <v>0.11269743033030399</v>
      </c>
    </row>
    <row r="8" spans="1:3" x14ac:dyDescent="0.25">
      <c r="A8">
        <v>21</v>
      </c>
      <c r="B8">
        <v>0.22840753</v>
      </c>
      <c r="C8">
        <v>0.166338372540624</v>
      </c>
    </row>
    <row r="9" spans="1:3" x14ac:dyDescent="0.25">
      <c r="A9">
        <v>24</v>
      </c>
      <c r="B9">
        <v>0.19478880000000001</v>
      </c>
      <c r="C9">
        <v>0.33890313671176697</v>
      </c>
    </row>
    <row r="10" spans="1:3" x14ac:dyDescent="0.25">
      <c r="A10">
        <v>27</v>
      </c>
      <c r="B10">
        <v>0.21795115000000001</v>
      </c>
      <c r="C10">
        <v>0.34935707408433098</v>
      </c>
    </row>
    <row r="11" spans="1:3" x14ac:dyDescent="0.25">
      <c r="A11">
        <v>30</v>
      </c>
      <c r="B11">
        <v>0.22278157000000001</v>
      </c>
      <c r="C11">
        <v>0.34335763101132899</v>
      </c>
    </row>
    <row r="12" spans="1:3" x14ac:dyDescent="0.25">
      <c r="A12">
        <v>33</v>
      </c>
      <c r="B12">
        <v>0.19688493000000001</v>
      </c>
      <c r="C12">
        <v>0.153853773753172</v>
      </c>
    </row>
    <row r="13" spans="1:3" x14ac:dyDescent="0.25">
      <c r="A13">
        <v>36</v>
      </c>
      <c r="B13">
        <v>0.18205373999999999</v>
      </c>
      <c r="C13">
        <v>0.15153282213437899</v>
      </c>
    </row>
    <row r="14" spans="1:3" x14ac:dyDescent="0.25">
      <c r="A14">
        <v>39</v>
      </c>
      <c r="B14">
        <v>0.19358428</v>
      </c>
      <c r="C14">
        <v>0.35960728263422298</v>
      </c>
    </row>
    <row r="15" spans="1:3" x14ac:dyDescent="0.25">
      <c r="A15">
        <v>42</v>
      </c>
      <c r="B15">
        <v>0.19700034</v>
      </c>
      <c r="C15">
        <v>0.32671180450561199</v>
      </c>
    </row>
    <row r="16" spans="1:3" x14ac:dyDescent="0.25">
      <c r="A16">
        <v>45</v>
      </c>
      <c r="B16">
        <v>0.19849900000000001</v>
      </c>
      <c r="C16">
        <v>0.216698986634798</v>
      </c>
    </row>
    <row r="17" spans="1:3" x14ac:dyDescent="0.25">
      <c r="A17">
        <v>48</v>
      </c>
      <c r="B17">
        <v>0.17236128000000001</v>
      </c>
      <c r="C17">
        <v>0.114310912241176</v>
      </c>
    </row>
    <row r="18" spans="1:3" x14ac:dyDescent="0.25">
      <c r="A18">
        <v>51</v>
      </c>
      <c r="B18">
        <v>0.16229077</v>
      </c>
      <c r="C18">
        <v>0.30921515850669501</v>
      </c>
    </row>
    <row r="19" spans="1:3" x14ac:dyDescent="0.25">
      <c r="A19">
        <v>54</v>
      </c>
      <c r="B19">
        <v>0.16517182999999999</v>
      </c>
      <c r="C19">
        <v>0.13053887489228799</v>
      </c>
    </row>
    <row r="20" spans="1:3" x14ac:dyDescent="0.25">
      <c r="A20">
        <v>57</v>
      </c>
      <c r="B20">
        <v>0.18475180999999999</v>
      </c>
      <c r="C20">
        <v>0.241478172691759</v>
      </c>
    </row>
    <row r="21" spans="1:3" x14ac:dyDescent="0.25">
      <c r="A21">
        <v>60</v>
      </c>
      <c r="B21">
        <v>0.16161510000000001</v>
      </c>
      <c r="C21">
        <v>0.25809948675080602</v>
      </c>
    </row>
    <row r="22" spans="1:3" x14ac:dyDescent="0.25">
      <c r="A22">
        <v>63</v>
      </c>
      <c r="B22">
        <v>0.17336649000000001</v>
      </c>
      <c r="C22">
        <v>0.25443959664161397</v>
      </c>
    </row>
    <row r="23" spans="1:3" x14ac:dyDescent="0.25">
      <c r="A23">
        <v>66</v>
      </c>
      <c r="B23">
        <v>0.16198978</v>
      </c>
      <c r="C23">
        <v>0.31610620332878198</v>
      </c>
    </row>
    <row r="24" spans="1:3" x14ac:dyDescent="0.25">
      <c r="A24">
        <v>69</v>
      </c>
      <c r="B24">
        <v>0.14368980000000001</v>
      </c>
      <c r="C24">
        <v>0.138489259772618</v>
      </c>
    </row>
    <row r="25" spans="1:3" x14ac:dyDescent="0.25">
      <c r="A25">
        <v>72</v>
      </c>
      <c r="B25">
        <v>0.14457491</v>
      </c>
      <c r="C25">
        <v>0.24617421941141901</v>
      </c>
    </row>
    <row r="26" spans="1:3" x14ac:dyDescent="0.25">
      <c r="A26">
        <v>75</v>
      </c>
      <c r="B26">
        <v>0.12408851</v>
      </c>
      <c r="C26">
        <v>0.218829705561639</v>
      </c>
    </row>
    <row r="27" spans="1:3" x14ac:dyDescent="0.25">
      <c r="A27">
        <v>78</v>
      </c>
      <c r="B27">
        <v>0.13345570000000001</v>
      </c>
      <c r="C27">
        <v>0.132469110227312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2020-09-18T05:04:49Z</dcterms:created>
  <dcterms:modified xsi:type="dcterms:W3CDTF">2020-10-08T01:51:41Z</dcterms:modified>
</cp:coreProperties>
</file>