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VLocNet\Results\26. NUbots - Res3 - train on 4Locations square\"/>
    </mc:Choice>
  </mc:AlternateContent>
  <xr:revisionPtr revIDLastSave="0" documentId="13_ncr:40009_{0E439B17-31E5-4925-B754-B5E540EB8E78}" xr6:coauthVersionLast="45" xr6:coauthVersionMax="45" xr10:uidLastSave="{00000000-0000-0000-0000-000000000000}"/>
  <bookViews>
    <workbookView xWindow="-120" yWindow="-120" windowWidth="38640" windowHeight="21240"/>
  </bookViews>
  <sheets>
    <sheet name="Result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test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Results!$C$1:$C$27</c:f>
              <c:numCache>
                <c:formatCode>General</c:formatCode>
                <c:ptCount val="27"/>
                <c:pt idx="0">
                  <c:v>1.5755397642155899</c:v>
                </c:pt>
                <c:pt idx="1">
                  <c:v>0.25681597218640301</c:v>
                </c:pt>
                <c:pt idx="2">
                  <c:v>0.80812889062746796</c:v>
                </c:pt>
                <c:pt idx="3">
                  <c:v>0.490605969190264</c:v>
                </c:pt>
                <c:pt idx="4">
                  <c:v>0.30608345270555798</c:v>
                </c:pt>
                <c:pt idx="5">
                  <c:v>0.27316178788105999</c:v>
                </c:pt>
                <c:pt idx="6">
                  <c:v>0.243567145284114</c:v>
                </c:pt>
                <c:pt idx="7">
                  <c:v>0.34713200820984802</c:v>
                </c:pt>
                <c:pt idx="8">
                  <c:v>0.25535031006667402</c:v>
                </c:pt>
                <c:pt idx="9">
                  <c:v>0.32680909358562099</c:v>
                </c:pt>
                <c:pt idx="10">
                  <c:v>0.46993842567034499</c:v>
                </c:pt>
                <c:pt idx="11">
                  <c:v>0.241993163804607</c:v>
                </c:pt>
                <c:pt idx="12">
                  <c:v>0.275065540644583</c:v>
                </c:pt>
                <c:pt idx="13">
                  <c:v>0.30718534347673598</c:v>
                </c:pt>
                <c:pt idx="14">
                  <c:v>0.387202185780264</c:v>
                </c:pt>
                <c:pt idx="15">
                  <c:v>0.32291373241890298</c:v>
                </c:pt>
                <c:pt idx="16">
                  <c:v>0.43009502795229199</c:v>
                </c:pt>
                <c:pt idx="17">
                  <c:v>0.38674323206802702</c:v>
                </c:pt>
                <c:pt idx="18">
                  <c:v>0.35273833046480702</c:v>
                </c:pt>
                <c:pt idx="19">
                  <c:v>0.39262405872285999</c:v>
                </c:pt>
                <c:pt idx="20">
                  <c:v>0.36837514830224499</c:v>
                </c:pt>
                <c:pt idx="21">
                  <c:v>0.34204687460422201</c:v>
                </c:pt>
                <c:pt idx="22">
                  <c:v>0.42355558331169901</c:v>
                </c:pt>
                <c:pt idx="23">
                  <c:v>0.46401781264813902</c:v>
                </c:pt>
                <c:pt idx="24">
                  <c:v>0.43686979318970198</c:v>
                </c:pt>
                <c:pt idx="25">
                  <c:v>0.46574585654084499</c:v>
                </c:pt>
                <c:pt idx="26">
                  <c:v>0.449512869527807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0E-4B58-A95C-0712E94C4729}"/>
            </c:ext>
          </c:extLst>
        </c:ser>
        <c:ser>
          <c:idx val="1"/>
          <c:order val="1"/>
          <c:tx>
            <c:v>train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Results!$B$1:$B$27</c:f>
              <c:numCache>
                <c:formatCode>General</c:formatCode>
                <c:ptCount val="27"/>
                <c:pt idx="0">
                  <c:v>0.89410794000000005</c:v>
                </c:pt>
                <c:pt idx="1">
                  <c:v>0.53850156000000005</c:v>
                </c:pt>
                <c:pt idx="2">
                  <c:v>0.33632847999999999</c:v>
                </c:pt>
                <c:pt idx="3">
                  <c:v>0.26113108000000002</c:v>
                </c:pt>
                <c:pt idx="4">
                  <c:v>0.25462069999999998</c:v>
                </c:pt>
                <c:pt idx="5">
                  <c:v>0.23272792</c:v>
                </c:pt>
                <c:pt idx="6">
                  <c:v>0.21683547</c:v>
                </c:pt>
                <c:pt idx="7">
                  <c:v>0.18126412</c:v>
                </c:pt>
                <c:pt idx="8">
                  <c:v>0.17800325</c:v>
                </c:pt>
                <c:pt idx="9">
                  <c:v>0.15788023000000001</c:v>
                </c:pt>
                <c:pt idx="10">
                  <c:v>0.14471407</c:v>
                </c:pt>
                <c:pt idx="11">
                  <c:v>0.12303726</c:v>
                </c:pt>
                <c:pt idx="12">
                  <c:v>0.12826124</c:v>
                </c:pt>
                <c:pt idx="13">
                  <c:v>0.10914329</c:v>
                </c:pt>
                <c:pt idx="14">
                  <c:v>0.104241475</c:v>
                </c:pt>
                <c:pt idx="15">
                  <c:v>9.1193540000000003E-2</c:v>
                </c:pt>
                <c:pt idx="16">
                  <c:v>9.2033459999999997E-2</c:v>
                </c:pt>
                <c:pt idx="17">
                  <c:v>9.2584029999999998E-2</c:v>
                </c:pt>
                <c:pt idx="18">
                  <c:v>8.9173496000000005E-2</c:v>
                </c:pt>
                <c:pt idx="19">
                  <c:v>7.7095899999999995E-2</c:v>
                </c:pt>
                <c:pt idx="20">
                  <c:v>8.1817899999999999E-2</c:v>
                </c:pt>
                <c:pt idx="21">
                  <c:v>7.4888940000000001E-2</c:v>
                </c:pt>
                <c:pt idx="22">
                  <c:v>7.9817669999999993E-2</c:v>
                </c:pt>
                <c:pt idx="23">
                  <c:v>8.0628580000000005E-2</c:v>
                </c:pt>
                <c:pt idx="24">
                  <c:v>6.6064520000000002E-2</c:v>
                </c:pt>
                <c:pt idx="25">
                  <c:v>6.4063850000000006E-2</c:v>
                </c:pt>
                <c:pt idx="26">
                  <c:v>7.2291149999999998E-2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0E-4B58-A95C-0712E94C4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2563568"/>
        <c:axId val="813798384"/>
      </c:lineChart>
      <c:catAx>
        <c:axId val="1442563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798384"/>
        <c:crosses val="autoZero"/>
        <c:auto val="1"/>
        <c:lblAlgn val="ctr"/>
        <c:lblOffset val="100"/>
        <c:noMultiLvlLbl val="0"/>
      </c:catAx>
      <c:valAx>
        <c:axId val="813798384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6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19050</xdr:rowOff>
    </xdr:from>
    <xdr:to>
      <xdr:col>23</xdr:col>
      <xdr:colOff>228600</xdr:colOff>
      <xdr:row>35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842B2C-EC7C-459E-9A20-4BCCC0A93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/>
  </sheetViews>
  <sheetFormatPr defaultRowHeight="15" x14ac:dyDescent="0.25"/>
  <sheetData>
    <row r="1" spans="1:3" x14ac:dyDescent="0.25">
      <c r="A1">
        <v>0</v>
      </c>
      <c r="B1">
        <v>0.89410794000000005</v>
      </c>
      <c r="C1">
        <v>1.5755397642155899</v>
      </c>
    </row>
    <row r="2" spans="1:3" x14ac:dyDescent="0.25">
      <c r="A2">
        <v>3</v>
      </c>
      <c r="B2">
        <v>0.53850156000000005</v>
      </c>
      <c r="C2">
        <v>0.25681597218640301</v>
      </c>
    </row>
    <row r="3" spans="1:3" x14ac:dyDescent="0.25">
      <c r="A3">
        <v>6</v>
      </c>
      <c r="B3">
        <v>0.33632847999999999</v>
      </c>
      <c r="C3">
        <v>0.80812889062746796</v>
      </c>
    </row>
    <row r="4" spans="1:3" x14ac:dyDescent="0.25">
      <c r="A4">
        <v>9</v>
      </c>
      <c r="B4">
        <v>0.26113108000000002</v>
      </c>
      <c r="C4">
        <v>0.490605969190264</v>
      </c>
    </row>
    <row r="5" spans="1:3" x14ac:dyDescent="0.25">
      <c r="A5">
        <v>12</v>
      </c>
      <c r="B5">
        <v>0.25462069999999998</v>
      </c>
      <c r="C5">
        <v>0.30608345270555798</v>
      </c>
    </row>
    <row r="6" spans="1:3" x14ac:dyDescent="0.25">
      <c r="A6">
        <v>15</v>
      </c>
      <c r="B6">
        <v>0.23272792</v>
      </c>
      <c r="C6">
        <v>0.27316178788105999</v>
      </c>
    </row>
    <row r="7" spans="1:3" x14ac:dyDescent="0.25">
      <c r="A7">
        <v>18</v>
      </c>
      <c r="B7">
        <v>0.21683547</v>
      </c>
      <c r="C7">
        <v>0.243567145284114</v>
      </c>
    </row>
    <row r="8" spans="1:3" x14ac:dyDescent="0.25">
      <c r="A8">
        <v>21</v>
      </c>
      <c r="B8">
        <v>0.18126412</v>
      </c>
      <c r="C8">
        <v>0.34713200820984802</v>
      </c>
    </row>
    <row r="9" spans="1:3" x14ac:dyDescent="0.25">
      <c r="A9">
        <v>24</v>
      </c>
      <c r="B9">
        <v>0.17800325</v>
      </c>
      <c r="C9">
        <v>0.25535031006667402</v>
      </c>
    </row>
    <row r="10" spans="1:3" x14ac:dyDescent="0.25">
      <c r="A10">
        <v>27</v>
      </c>
      <c r="B10">
        <v>0.15788023000000001</v>
      </c>
      <c r="C10">
        <v>0.32680909358562099</v>
      </c>
    </row>
    <row r="11" spans="1:3" x14ac:dyDescent="0.25">
      <c r="A11">
        <v>30</v>
      </c>
      <c r="B11">
        <v>0.14471407</v>
      </c>
      <c r="C11">
        <v>0.46993842567034499</v>
      </c>
    </row>
    <row r="12" spans="1:3" x14ac:dyDescent="0.25">
      <c r="A12">
        <v>33</v>
      </c>
      <c r="B12">
        <v>0.12303726</v>
      </c>
      <c r="C12">
        <v>0.241993163804607</v>
      </c>
    </row>
    <row r="13" spans="1:3" x14ac:dyDescent="0.25">
      <c r="A13">
        <v>36</v>
      </c>
      <c r="B13">
        <v>0.12826124</v>
      </c>
      <c r="C13">
        <v>0.275065540644583</v>
      </c>
    </row>
    <row r="14" spans="1:3" x14ac:dyDescent="0.25">
      <c r="A14">
        <v>39</v>
      </c>
      <c r="B14">
        <v>0.10914329</v>
      </c>
      <c r="C14">
        <v>0.30718534347673598</v>
      </c>
    </row>
    <row r="15" spans="1:3" x14ac:dyDescent="0.25">
      <c r="A15">
        <v>42</v>
      </c>
      <c r="B15">
        <v>0.104241475</v>
      </c>
      <c r="C15">
        <v>0.387202185780264</v>
      </c>
    </row>
    <row r="16" spans="1:3" x14ac:dyDescent="0.25">
      <c r="A16">
        <v>45</v>
      </c>
      <c r="B16">
        <v>9.1193540000000003E-2</v>
      </c>
      <c r="C16">
        <v>0.32291373241890298</v>
      </c>
    </row>
    <row r="17" spans="1:3" x14ac:dyDescent="0.25">
      <c r="A17">
        <v>48</v>
      </c>
      <c r="B17">
        <v>9.2033459999999997E-2</v>
      </c>
      <c r="C17">
        <v>0.43009502795229199</v>
      </c>
    </row>
    <row r="18" spans="1:3" x14ac:dyDescent="0.25">
      <c r="A18">
        <v>51</v>
      </c>
      <c r="B18">
        <v>9.2584029999999998E-2</v>
      </c>
      <c r="C18">
        <v>0.38674323206802702</v>
      </c>
    </row>
    <row r="19" spans="1:3" x14ac:dyDescent="0.25">
      <c r="A19">
        <v>54</v>
      </c>
      <c r="B19">
        <v>8.9173496000000005E-2</v>
      </c>
      <c r="C19">
        <v>0.35273833046480702</v>
      </c>
    </row>
    <row r="20" spans="1:3" x14ac:dyDescent="0.25">
      <c r="A20">
        <v>57</v>
      </c>
      <c r="B20">
        <v>7.7095899999999995E-2</v>
      </c>
      <c r="C20">
        <v>0.39262405872285999</v>
      </c>
    </row>
    <row r="21" spans="1:3" x14ac:dyDescent="0.25">
      <c r="A21">
        <v>60</v>
      </c>
      <c r="B21">
        <v>8.1817899999999999E-2</v>
      </c>
      <c r="C21">
        <v>0.36837514830224499</v>
      </c>
    </row>
    <row r="22" spans="1:3" x14ac:dyDescent="0.25">
      <c r="A22">
        <v>63</v>
      </c>
      <c r="B22">
        <v>7.4888940000000001E-2</v>
      </c>
      <c r="C22">
        <v>0.34204687460422201</v>
      </c>
    </row>
    <row r="23" spans="1:3" x14ac:dyDescent="0.25">
      <c r="A23">
        <v>66</v>
      </c>
      <c r="B23">
        <v>7.9817669999999993E-2</v>
      </c>
      <c r="C23">
        <v>0.42355558331169901</v>
      </c>
    </row>
    <row r="24" spans="1:3" x14ac:dyDescent="0.25">
      <c r="A24">
        <v>69</v>
      </c>
      <c r="B24">
        <v>8.0628580000000005E-2</v>
      </c>
      <c r="C24">
        <v>0.46401781264813902</v>
      </c>
    </row>
    <row r="25" spans="1:3" x14ac:dyDescent="0.25">
      <c r="A25">
        <v>72</v>
      </c>
      <c r="B25">
        <v>6.6064520000000002E-2</v>
      </c>
      <c r="C25">
        <v>0.43686979318970198</v>
      </c>
    </row>
    <row r="26" spans="1:3" x14ac:dyDescent="0.25">
      <c r="A26">
        <v>75</v>
      </c>
      <c r="B26">
        <v>6.4063850000000006E-2</v>
      </c>
      <c r="C26">
        <v>0.46574585654084499</v>
      </c>
    </row>
    <row r="27" spans="1:3" x14ac:dyDescent="0.25">
      <c r="A27">
        <v>78</v>
      </c>
      <c r="B27">
        <v>7.2291149999999998E-2</v>
      </c>
      <c r="C27">
        <v>0.449512869527807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2020-09-18T04:36:16Z</dcterms:created>
  <dcterms:modified xsi:type="dcterms:W3CDTF">2020-09-18T05:04:30Z</dcterms:modified>
</cp:coreProperties>
</file>