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7. NUbots - Res3 - train on 8Locations square\"/>
    </mc:Choice>
  </mc:AlternateContent>
  <xr:revisionPtr revIDLastSave="0" documentId="8_{DBEB6F7D-D730-4083-85FA-D9318A96A900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Results!$C$1:$C$27</c:f>
              <c:numCache>
                <c:formatCode>General</c:formatCode>
                <c:ptCount val="27"/>
                <c:pt idx="0">
                  <c:v>0.51328898048626004</c:v>
                </c:pt>
                <c:pt idx="1">
                  <c:v>0.150346455225426</c:v>
                </c:pt>
                <c:pt idx="2">
                  <c:v>0.66978011065774701</c:v>
                </c:pt>
                <c:pt idx="3">
                  <c:v>0.24388371885355301</c:v>
                </c:pt>
                <c:pt idx="4">
                  <c:v>0.303064690841784</c:v>
                </c:pt>
                <c:pt idx="5">
                  <c:v>0.27060763873729599</c:v>
                </c:pt>
                <c:pt idx="6">
                  <c:v>0.32289684048991102</c:v>
                </c:pt>
                <c:pt idx="7">
                  <c:v>0.35548830519772401</c:v>
                </c:pt>
                <c:pt idx="8">
                  <c:v>0.32951134829012002</c:v>
                </c:pt>
                <c:pt idx="9">
                  <c:v>0.33490087063581497</c:v>
                </c:pt>
                <c:pt idx="10">
                  <c:v>0.31617300435211698</c:v>
                </c:pt>
                <c:pt idx="11">
                  <c:v>0.32874830233805802</c:v>
                </c:pt>
                <c:pt idx="12">
                  <c:v>0.39142343448623701</c:v>
                </c:pt>
                <c:pt idx="13">
                  <c:v>0.47455375951218598</c:v>
                </c:pt>
                <c:pt idx="14">
                  <c:v>0.30197332044583203</c:v>
                </c:pt>
                <c:pt idx="15">
                  <c:v>0.26115169890412598</c:v>
                </c:pt>
                <c:pt idx="16">
                  <c:v>0.29651138291886597</c:v>
                </c:pt>
                <c:pt idx="17">
                  <c:v>0.34480758141387502</c:v>
                </c:pt>
                <c:pt idx="18">
                  <c:v>0.344496321272794</c:v>
                </c:pt>
                <c:pt idx="19">
                  <c:v>0.45071671878201802</c:v>
                </c:pt>
                <c:pt idx="20">
                  <c:v>0.40471681893568501</c:v>
                </c:pt>
                <c:pt idx="21">
                  <c:v>0.35068546947867102</c:v>
                </c:pt>
                <c:pt idx="22">
                  <c:v>0.42512014102900098</c:v>
                </c:pt>
                <c:pt idx="23">
                  <c:v>0.42355151227688298</c:v>
                </c:pt>
                <c:pt idx="24">
                  <c:v>0.39406868389618199</c:v>
                </c:pt>
                <c:pt idx="25">
                  <c:v>0.45462303813112898</c:v>
                </c:pt>
                <c:pt idx="26">
                  <c:v>0.40116413721097199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8-47C5-999C-C11C22143A9D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Results!$B$1:$B$27</c:f>
              <c:numCache>
                <c:formatCode>General</c:formatCode>
                <c:ptCount val="27"/>
                <c:pt idx="0">
                  <c:v>0.6694949</c:v>
                </c:pt>
                <c:pt idx="1">
                  <c:v>0.39553198000000001</c:v>
                </c:pt>
                <c:pt idx="2">
                  <c:v>0.24084327999999999</c:v>
                </c:pt>
                <c:pt idx="3">
                  <c:v>0.23419762999999999</c:v>
                </c:pt>
                <c:pt idx="4">
                  <c:v>0.19112428000000001</c:v>
                </c:pt>
                <c:pt idx="5">
                  <c:v>0.17928173999999999</c:v>
                </c:pt>
                <c:pt idx="6">
                  <c:v>0.15998174000000001</c:v>
                </c:pt>
                <c:pt idx="7">
                  <c:v>0.1403991</c:v>
                </c:pt>
                <c:pt idx="8">
                  <c:v>0.116246745</c:v>
                </c:pt>
                <c:pt idx="9">
                  <c:v>0.108820245</c:v>
                </c:pt>
                <c:pt idx="10">
                  <c:v>9.2920240000000001E-2</c:v>
                </c:pt>
                <c:pt idx="11">
                  <c:v>8.0821980000000002E-2</c:v>
                </c:pt>
                <c:pt idx="12">
                  <c:v>8.1402600000000006E-2</c:v>
                </c:pt>
                <c:pt idx="13">
                  <c:v>7.5390520000000003E-2</c:v>
                </c:pt>
                <c:pt idx="14">
                  <c:v>7.2038140000000001E-2</c:v>
                </c:pt>
                <c:pt idx="15">
                  <c:v>7.2115890000000002E-2</c:v>
                </c:pt>
                <c:pt idx="16">
                  <c:v>6.9817065999999997E-2</c:v>
                </c:pt>
                <c:pt idx="17">
                  <c:v>6.5346520000000005E-2</c:v>
                </c:pt>
                <c:pt idx="18">
                  <c:v>6.6322980000000004E-2</c:v>
                </c:pt>
                <c:pt idx="19">
                  <c:v>6.1116706999999999E-2</c:v>
                </c:pt>
                <c:pt idx="20">
                  <c:v>6.5010845999999997E-2</c:v>
                </c:pt>
                <c:pt idx="21">
                  <c:v>6.0870225999999999E-2</c:v>
                </c:pt>
                <c:pt idx="22">
                  <c:v>6.296185E-2</c:v>
                </c:pt>
                <c:pt idx="23">
                  <c:v>6.0793492999999997E-2</c:v>
                </c:pt>
                <c:pt idx="24">
                  <c:v>6.0364649999999999E-2</c:v>
                </c:pt>
                <c:pt idx="25">
                  <c:v>5.5289928000000002E-2</c:v>
                </c:pt>
                <c:pt idx="26">
                  <c:v>5.5319744999999997E-2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8-47C5-999C-C11C2214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63088"/>
        <c:axId val="1448912256"/>
      </c:lineChart>
      <c:catAx>
        <c:axId val="14489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12256"/>
        <c:crosses val="autoZero"/>
        <c:auto val="1"/>
        <c:lblAlgn val="ctr"/>
        <c:lblOffset val="100"/>
        <c:noMultiLvlLbl val="0"/>
      </c:catAx>
      <c:valAx>
        <c:axId val="144891225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2</xdr:row>
      <xdr:rowOff>57150</xdr:rowOff>
    </xdr:from>
    <xdr:to>
      <xdr:col>26</xdr:col>
      <xdr:colOff>47624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02105-42B2-42F9-AAD4-2B1443F4D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B46" sqref="AB46"/>
    </sheetView>
  </sheetViews>
  <sheetFormatPr defaultRowHeight="15" x14ac:dyDescent="0.25"/>
  <sheetData>
    <row r="1" spans="1:3" x14ac:dyDescent="0.25">
      <c r="A1">
        <v>0</v>
      </c>
      <c r="B1">
        <v>0.6694949</v>
      </c>
      <c r="C1">
        <v>0.51328898048626004</v>
      </c>
    </row>
    <row r="2" spans="1:3" x14ac:dyDescent="0.25">
      <c r="A2">
        <v>3</v>
      </c>
      <c r="B2">
        <v>0.39553198000000001</v>
      </c>
      <c r="C2">
        <v>0.150346455225426</v>
      </c>
    </row>
    <row r="3" spans="1:3" x14ac:dyDescent="0.25">
      <c r="A3">
        <v>6</v>
      </c>
      <c r="B3">
        <v>0.24084327999999999</v>
      </c>
      <c r="C3">
        <v>0.66978011065774701</v>
      </c>
    </row>
    <row r="4" spans="1:3" x14ac:dyDescent="0.25">
      <c r="A4">
        <v>9</v>
      </c>
      <c r="B4">
        <v>0.23419762999999999</v>
      </c>
      <c r="C4">
        <v>0.24388371885355301</v>
      </c>
    </row>
    <row r="5" spans="1:3" x14ac:dyDescent="0.25">
      <c r="A5">
        <v>12</v>
      </c>
      <c r="B5">
        <v>0.19112428000000001</v>
      </c>
      <c r="C5">
        <v>0.303064690841784</v>
      </c>
    </row>
    <row r="6" spans="1:3" x14ac:dyDescent="0.25">
      <c r="A6">
        <v>15</v>
      </c>
      <c r="B6">
        <v>0.17928173999999999</v>
      </c>
      <c r="C6">
        <v>0.27060763873729599</v>
      </c>
    </row>
    <row r="7" spans="1:3" x14ac:dyDescent="0.25">
      <c r="A7">
        <v>18</v>
      </c>
      <c r="B7">
        <v>0.15998174000000001</v>
      </c>
      <c r="C7">
        <v>0.32289684048991102</v>
      </c>
    </row>
    <row r="8" spans="1:3" x14ac:dyDescent="0.25">
      <c r="A8">
        <v>21</v>
      </c>
      <c r="B8">
        <v>0.1403991</v>
      </c>
      <c r="C8">
        <v>0.35548830519772401</v>
      </c>
    </row>
    <row r="9" spans="1:3" x14ac:dyDescent="0.25">
      <c r="A9">
        <v>24</v>
      </c>
      <c r="B9">
        <v>0.116246745</v>
      </c>
      <c r="C9">
        <v>0.32951134829012002</v>
      </c>
    </row>
    <row r="10" spans="1:3" x14ac:dyDescent="0.25">
      <c r="A10">
        <v>27</v>
      </c>
      <c r="B10">
        <v>0.108820245</v>
      </c>
      <c r="C10">
        <v>0.33490087063581497</v>
      </c>
    </row>
    <row r="11" spans="1:3" x14ac:dyDescent="0.25">
      <c r="A11">
        <v>30</v>
      </c>
      <c r="B11">
        <v>9.2920240000000001E-2</v>
      </c>
      <c r="C11">
        <v>0.31617300435211698</v>
      </c>
    </row>
    <row r="12" spans="1:3" x14ac:dyDescent="0.25">
      <c r="A12">
        <v>33</v>
      </c>
      <c r="B12">
        <v>8.0821980000000002E-2</v>
      </c>
      <c r="C12">
        <v>0.32874830233805802</v>
      </c>
    </row>
    <row r="13" spans="1:3" x14ac:dyDescent="0.25">
      <c r="A13">
        <v>36</v>
      </c>
      <c r="B13">
        <v>8.1402600000000006E-2</v>
      </c>
      <c r="C13">
        <v>0.39142343448623701</v>
      </c>
    </row>
    <row r="14" spans="1:3" x14ac:dyDescent="0.25">
      <c r="A14">
        <v>39</v>
      </c>
      <c r="B14">
        <v>7.5390520000000003E-2</v>
      </c>
      <c r="C14">
        <v>0.47455375951218598</v>
      </c>
    </row>
    <row r="15" spans="1:3" x14ac:dyDescent="0.25">
      <c r="A15">
        <v>42</v>
      </c>
      <c r="B15">
        <v>7.2038140000000001E-2</v>
      </c>
      <c r="C15">
        <v>0.30197332044583203</v>
      </c>
    </row>
    <row r="16" spans="1:3" x14ac:dyDescent="0.25">
      <c r="A16">
        <v>45</v>
      </c>
      <c r="B16">
        <v>7.2115890000000002E-2</v>
      </c>
      <c r="C16">
        <v>0.26115169890412598</v>
      </c>
    </row>
    <row r="17" spans="1:3" x14ac:dyDescent="0.25">
      <c r="A17">
        <v>48</v>
      </c>
      <c r="B17">
        <v>6.9817065999999997E-2</v>
      </c>
      <c r="C17">
        <v>0.29651138291886597</v>
      </c>
    </row>
    <row r="18" spans="1:3" x14ac:dyDescent="0.25">
      <c r="A18">
        <v>51</v>
      </c>
      <c r="B18">
        <v>6.5346520000000005E-2</v>
      </c>
      <c r="C18">
        <v>0.34480758141387502</v>
      </c>
    </row>
    <row r="19" spans="1:3" x14ac:dyDescent="0.25">
      <c r="A19">
        <v>54</v>
      </c>
      <c r="B19">
        <v>6.6322980000000004E-2</v>
      </c>
      <c r="C19">
        <v>0.344496321272794</v>
      </c>
    </row>
    <row r="20" spans="1:3" x14ac:dyDescent="0.25">
      <c r="A20">
        <v>57</v>
      </c>
      <c r="B20">
        <v>6.1116706999999999E-2</v>
      </c>
      <c r="C20">
        <v>0.45071671878201802</v>
      </c>
    </row>
    <row r="21" spans="1:3" x14ac:dyDescent="0.25">
      <c r="A21">
        <v>60</v>
      </c>
      <c r="B21">
        <v>6.5010845999999997E-2</v>
      </c>
      <c r="C21">
        <v>0.40471681893568501</v>
      </c>
    </row>
    <row r="22" spans="1:3" x14ac:dyDescent="0.25">
      <c r="A22">
        <v>63</v>
      </c>
      <c r="B22">
        <v>6.0870225999999999E-2</v>
      </c>
      <c r="C22">
        <v>0.35068546947867102</v>
      </c>
    </row>
    <row r="23" spans="1:3" x14ac:dyDescent="0.25">
      <c r="A23">
        <v>66</v>
      </c>
      <c r="B23">
        <v>6.296185E-2</v>
      </c>
      <c r="C23">
        <v>0.42512014102900098</v>
      </c>
    </row>
    <row r="24" spans="1:3" x14ac:dyDescent="0.25">
      <c r="A24">
        <v>69</v>
      </c>
      <c r="B24">
        <v>6.0793492999999997E-2</v>
      </c>
      <c r="C24">
        <v>0.42355151227688298</v>
      </c>
    </row>
    <row r="25" spans="1:3" x14ac:dyDescent="0.25">
      <c r="A25">
        <v>72</v>
      </c>
      <c r="B25">
        <v>6.0364649999999999E-2</v>
      </c>
      <c r="C25">
        <v>0.39406868389618199</v>
      </c>
    </row>
    <row r="26" spans="1:3" x14ac:dyDescent="0.25">
      <c r="A26">
        <v>75</v>
      </c>
      <c r="B26">
        <v>5.5289928000000002E-2</v>
      </c>
      <c r="C26">
        <v>0.45462303813112898</v>
      </c>
    </row>
    <row r="27" spans="1:3" x14ac:dyDescent="0.25">
      <c r="A27">
        <v>78</v>
      </c>
      <c r="B27">
        <v>5.5319744999999997E-2</v>
      </c>
      <c r="C27">
        <v>0.40116413721097199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2020-09-18T05:04:26Z</dcterms:created>
  <dcterms:modified xsi:type="dcterms:W3CDTF">2020-09-18T05:04:26Z</dcterms:modified>
</cp:coreProperties>
</file>