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36. 360NUbots - Res5 - train on 49Locations-L25\"/>
    </mc:Choice>
  </mc:AlternateContent>
  <xr:revisionPtr revIDLastSave="0" documentId="13_ncr:1_{E7E9F75F-1DC8-4130-BB73-E27F3FA8251A}" xr6:coauthVersionLast="45" xr6:coauthVersionMax="45" xr10:uidLastSave="{00000000-0000-0000-0000-000000000000}"/>
  <bookViews>
    <workbookView xWindow="-28920" yWindow="2715" windowWidth="29040" windowHeight="158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Error for 360</a:t>
            </a:r>
            <a:r>
              <a:rPr lang="en-AU" baseline="0"/>
              <a:t>NUbots dataset trained on 48 Locations - tested on L25 - architecture Res 5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0.12930398031774101</c:v>
                </c:pt>
                <c:pt idx="1">
                  <c:v>8.6873080453307494E-2</c:v>
                </c:pt>
                <c:pt idx="2">
                  <c:v>6.9611674975691207E-2</c:v>
                </c:pt>
                <c:pt idx="3">
                  <c:v>6.4847267971975195E-2</c:v>
                </c:pt>
                <c:pt idx="4">
                  <c:v>8.0554067132658197E-2</c:v>
                </c:pt>
                <c:pt idx="5">
                  <c:v>5.84164971210301E-2</c:v>
                </c:pt>
                <c:pt idx="6">
                  <c:v>8.0543862347099898E-2</c:v>
                </c:pt>
                <c:pt idx="7">
                  <c:v>6.92014905705612E-2</c:v>
                </c:pt>
                <c:pt idx="8">
                  <c:v>6.6959775895698598E-2</c:v>
                </c:pt>
                <c:pt idx="9">
                  <c:v>6.4085288014524705E-2</c:v>
                </c:pt>
                <c:pt idx="10">
                  <c:v>5.57779644482847E-2</c:v>
                </c:pt>
                <c:pt idx="11">
                  <c:v>6.4878129762846098E-2</c:v>
                </c:pt>
                <c:pt idx="12">
                  <c:v>8.20417796637746E-2</c:v>
                </c:pt>
                <c:pt idx="13">
                  <c:v>5.4303023837397303E-2</c:v>
                </c:pt>
                <c:pt idx="14">
                  <c:v>5.7709792360698203E-2</c:v>
                </c:pt>
                <c:pt idx="15">
                  <c:v>4.7157278961347797E-2</c:v>
                </c:pt>
                <c:pt idx="16">
                  <c:v>5.4995587438829201E-2</c:v>
                </c:pt>
                <c:pt idx="17">
                  <c:v>4.7765811404451103E-2</c:v>
                </c:pt>
                <c:pt idx="18">
                  <c:v>5.8368793536007303E-2</c:v>
                </c:pt>
                <c:pt idx="19">
                  <c:v>6.7105537405696802E-2</c:v>
                </c:pt>
                <c:pt idx="20">
                  <c:v>5.8556512553991899E-2</c:v>
                </c:pt>
                <c:pt idx="21">
                  <c:v>5.5232271464298599E-2</c:v>
                </c:pt>
                <c:pt idx="22">
                  <c:v>5.5626742056362102E-2</c:v>
                </c:pt>
                <c:pt idx="23">
                  <c:v>5.3347064778296899E-2</c:v>
                </c:pt>
                <c:pt idx="24">
                  <c:v>5.6063820076918201E-2</c:v>
                </c:pt>
                <c:pt idx="25">
                  <c:v>6.1137329450063102E-2</c:v>
                </c:pt>
                <c:pt idx="26">
                  <c:v>7.0704623189889598E-2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26A-BBB1-A9E1B2D46DAF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0.29867317999999998</c:v>
                </c:pt>
                <c:pt idx="1">
                  <c:v>0.16752726000000001</c:v>
                </c:pt>
                <c:pt idx="2">
                  <c:v>0.110731445</c:v>
                </c:pt>
                <c:pt idx="3">
                  <c:v>9.4942810000000002E-2</c:v>
                </c:pt>
                <c:pt idx="4">
                  <c:v>8.7118360000000006E-2</c:v>
                </c:pt>
                <c:pt idx="5">
                  <c:v>8.3078473999999999E-2</c:v>
                </c:pt>
                <c:pt idx="6">
                  <c:v>7.9605183999999996E-2</c:v>
                </c:pt>
                <c:pt idx="7">
                  <c:v>7.7306315E-2</c:v>
                </c:pt>
                <c:pt idx="8">
                  <c:v>7.4629925E-2</c:v>
                </c:pt>
                <c:pt idx="9">
                  <c:v>7.265953E-2</c:v>
                </c:pt>
                <c:pt idx="10">
                  <c:v>7.0865385000000003E-2</c:v>
                </c:pt>
                <c:pt idx="11">
                  <c:v>6.9271410000000005E-2</c:v>
                </c:pt>
                <c:pt idx="12">
                  <c:v>6.7601359999999999E-2</c:v>
                </c:pt>
                <c:pt idx="13">
                  <c:v>6.5883239999999996E-2</c:v>
                </c:pt>
                <c:pt idx="14">
                  <c:v>6.4480886000000001E-2</c:v>
                </c:pt>
                <c:pt idx="15">
                  <c:v>6.3279950000000001E-2</c:v>
                </c:pt>
                <c:pt idx="16">
                  <c:v>6.1994670000000002E-2</c:v>
                </c:pt>
                <c:pt idx="17">
                  <c:v>6.1430435999999998E-2</c:v>
                </c:pt>
                <c:pt idx="18">
                  <c:v>6.0306883999999998E-2</c:v>
                </c:pt>
                <c:pt idx="19">
                  <c:v>5.8944940000000001E-2</c:v>
                </c:pt>
                <c:pt idx="20">
                  <c:v>5.8354179999999999E-2</c:v>
                </c:pt>
                <c:pt idx="21">
                  <c:v>5.771573E-2</c:v>
                </c:pt>
                <c:pt idx="22">
                  <c:v>5.661849E-2</c:v>
                </c:pt>
                <c:pt idx="23">
                  <c:v>5.5403056999999999E-2</c:v>
                </c:pt>
                <c:pt idx="24">
                  <c:v>5.4685525999999998E-2</c:v>
                </c:pt>
                <c:pt idx="25">
                  <c:v>5.4237947000000002E-2</c:v>
                </c:pt>
                <c:pt idx="26">
                  <c:v>5.3203217999999997E-2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8-426A-BBB1-A9E1B2D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159904"/>
        <c:axId val="972627632"/>
      </c:lineChart>
      <c:catAx>
        <c:axId val="9741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7632"/>
        <c:crosses val="autoZero"/>
        <c:auto val="1"/>
        <c:lblAlgn val="ctr"/>
        <c:lblOffset val="100"/>
        <c:noMultiLvlLbl val="0"/>
      </c:catAx>
      <c:valAx>
        <c:axId val="9726276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81423932177972"/>
          <c:y val="0.10536652835408025"/>
          <c:w val="7.6287455593474551E-2"/>
          <c:h val="9.33616492959127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25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BCA65-8AF5-49D2-AEC8-D774F325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A29" sqref="AA29"/>
    </sheetView>
  </sheetViews>
  <sheetFormatPr defaultRowHeight="15" x14ac:dyDescent="0.25"/>
  <sheetData>
    <row r="1" spans="1:3" x14ac:dyDescent="0.25">
      <c r="A1">
        <v>0</v>
      </c>
      <c r="B1">
        <v>0.29867317999999998</v>
      </c>
      <c r="C1">
        <v>0.12930398031774101</v>
      </c>
    </row>
    <row r="2" spans="1:3" x14ac:dyDescent="0.25">
      <c r="A2">
        <v>3</v>
      </c>
      <c r="B2">
        <v>0.16752726000000001</v>
      </c>
      <c r="C2">
        <v>8.6873080453307494E-2</v>
      </c>
    </row>
    <row r="3" spans="1:3" x14ac:dyDescent="0.25">
      <c r="A3">
        <v>6</v>
      </c>
      <c r="B3">
        <v>0.110731445</v>
      </c>
      <c r="C3">
        <v>6.9611674975691207E-2</v>
      </c>
    </row>
    <row r="4" spans="1:3" x14ac:dyDescent="0.25">
      <c r="A4">
        <v>9</v>
      </c>
      <c r="B4">
        <v>9.4942810000000002E-2</v>
      </c>
      <c r="C4">
        <v>6.4847267971975195E-2</v>
      </c>
    </row>
    <row r="5" spans="1:3" x14ac:dyDescent="0.25">
      <c r="A5">
        <v>12</v>
      </c>
      <c r="B5">
        <v>8.7118360000000006E-2</v>
      </c>
      <c r="C5">
        <v>8.0554067132658197E-2</v>
      </c>
    </row>
    <row r="6" spans="1:3" x14ac:dyDescent="0.25">
      <c r="A6">
        <v>15</v>
      </c>
      <c r="B6">
        <v>8.3078473999999999E-2</v>
      </c>
      <c r="C6">
        <v>5.84164971210301E-2</v>
      </c>
    </row>
    <row r="7" spans="1:3" x14ac:dyDescent="0.25">
      <c r="A7">
        <v>18</v>
      </c>
      <c r="B7">
        <v>7.9605183999999996E-2</v>
      </c>
      <c r="C7">
        <v>8.0543862347099898E-2</v>
      </c>
    </row>
    <row r="8" spans="1:3" x14ac:dyDescent="0.25">
      <c r="A8">
        <v>21</v>
      </c>
      <c r="B8">
        <v>7.7306315E-2</v>
      </c>
      <c r="C8">
        <v>6.92014905705612E-2</v>
      </c>
    </row>
    <row r="9" spans="1:3" x14ac:dyDescent="0.25">
      <c r="A9">
        <v>24</v>
      </c>
      <c r="B9">
        <v>7.4629925E-2</v>
      </c>
      <c r="C9">
        <v>6.6959775895698598E-2</v>
      </c>
    </row>
    <row r="10" spans="1:3" x14ac:dyDescent="0.25">
      <c r="A10">
        <v>27</v>
      </c>
      <c r="B10">
        <v>7.265953E-2</v>
      </c>
      <c r="C10">
        <v>6.4085288014524705E-2</v>
      </c>
    </row>
    <row r="11" spans="1:3" x14ac:dyDescent="0.25">
      <c r="A11">
        <v>30</v>
      </c>
      <c r="B11">
        <v>7.0865385000000003E-2</v>
      </c>
      <c r="C11">
        <v>5.57779644482847E-2</v>
      </c>
    </row>
    <row r="12" spans="1:3" x14ac:dyDescent="0.25">
      <c r="A12">
        <v>33</v>
      </c>
      <c r="B12">
        <v>6.9271410000000005E-2</v>
      </c>
      <c r="C12">
        <v>6.4878129762846098E-2</v>
      </c>
    </row>
    <row r="13" spans="1:3" x14ac:dyDescent="0.25">
      <c r="A13">
        <v>36</v>
      </c>
      <c r="B13">
        <v>6.7601359999999999E-2</v>
      </c>
      <c r="C13">
        <v>8.20417796637746E-2</v>
      </c>
    </row>
    <row r="14" spans="1:3" x14ac:dyDescent="0.25">
      <c r="A14">
        <v>39</v>
      </c>
      <c r="B14">
        <v>6.5883239999999996E-2</v>
      </c>
      <c r="C14">
        <v>5.4303023837397303E-2</v>
      </c>
    </row>
    <row r="15" spans="1:3" x14ac:dyDescent="0.25">
      <c r="A15">
        <v>42</v>
      </c>
      <c r="B15">
        <v>6.4480886000000001E-2</v>
      </c>
      <c r="C15">
        <v>5.7709792360698203E-2</v>
      </c>
    </row>
    <row r="16" spans="1:3" x14ac:dyDescent="0.25">
      <c r="A16">
        <v>45</v>
      </c>
      <c r="B16">
        <v>6.3279950000000001E-2</v>
      </c>
      <c r="C16">
        <v>4.7157278961347797E-2</v>
      </c>
    </row>
    <row r="17" spans="1:3" x14ac:dyDescent="0.25">
      <c r="A17">
        <v>48</v>
      </c>
      <c r="B17">
        <v>6.1994670000000002E-2</v>
      </c>
      <c r="C17">
        <v>5.4995587438829201E-2</v>
      </c>
    </row>
    <row r="18" spans="1:3" x14ac:dyDescent="0.25">
      <c r="A18">
        <v>51</v>
      </c>
      <c r="B18">
        <v>6.1430435999999998E-2</v>
      </c>
      <c r="C18">
        <v>4.7765811404451103E-2</v>
      </c>
    </row>
    <row r="19" spans="1:3" x14ac:dyDescent="0.25">
      <c r="A19">
        <v>54</v>
      </c>
      <c r="B19">
        <v>6.0306883999999998E-2</v>
      </c>
      <c r="C19">
        <v>5.8368793536007303E-2</v>
      </c>
    </row>
    <row r="20" spans="1:3" x14ac:dyDescent="0.25">
      <c r="A20">
        <v>57</v>
      </c>
      <c r="B20">
        <v>5.8944940000000001E-2</v>
      </c>
      <c r="C20">
        <v>6.7105537405696802E-2</v>
      </c>
    </row>
    <row r="21" spans="1:3" x14ac:dyDescent="0.25">
      <c r="A21">
        <v>60</v>
      </c>
      <c r="B21">
        <v>5.8354179999999999E-2</v>
      </c>
      <c r="C21">
        <v>5.8556512553991899E-2</v>
      </c>
    </row>
    <row r="22" spans="1:3" x14ac:dyDescent="0.25">
      <c r="A22">
        <v>63</v>
      </c>
      <c r="B22">
        <v>5.771573E-2</v>
      </c>
      <c r="C22">
        <v>5.5232271464298599E-2</v>
      </c>
    </row>
    <row r="23" spans="1:3" x14ac:dyDescent="0.25">
      <c r="A23">
        <v>66</v>
      </c>
      <c r="B23">
        <v>5.661849E-2</v>
      </c>
      <c r="C23">
        <v>5.5626742056362102E-2</v>
      </c>
    </row>
    <row r="24" spans="1:3" x14ac:dyDescent="0.25">
      <c r="A24">
        <v>69</v>
      </c>
      <c r="B24">
        <v>5.5403056999999999E-2</v>
      </c>
      <c r="C24">
        <v>5.3347064778296899E-2</v>
      </c>
    </row>
    <row r="25" spans="1:3" x14ac:dyDescent="0.25">
      <c r="A25">
        <v>72</v>
      </c>
      <c r="B25">
        <v>5.4685525999999998E-2</v>
      </c>
      <c r="C25">
        <v>5.6063820076918201E-2</v>
      </c>
    </row>
    <row r="26" spans="1:3" x14ac:dyDescent="0.25">
      <c r="A26">
        <v>75</v>
      </c>
      <c r="B26">
        <v>5.4237947000000002E-2</v>
      </c>
      <c r="C26">
        <v>6.1137329450063102E-2</v>
      </c>
    </row>
    <row r="27" spans="1:3" x14ac:dyDescent="0.25">
      <c r="A27">
        <v>78</v>
      </c>
      <c r="B27">
        <v>5.3203217999999997E-2</v>
      </c>
      <c r="C27">
        <v>7.0704623189889598E-2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2020-11-23T07:59:01Z</dcterms:created>
  <dcterms:modified xsi:type="dcterms:W3CDTF">2020-11-23T09:26:39Z</dcterms:modified>
</cp:coreProperties>
</file>