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37. 360NUbots - Res3 - train on 49Locations-L25\"/>
    </mc:Choice>
  </mc:AlternateContent>
  <xr:revisionPtr revIDLastSave="0" documentId="13_ncr:40009_{3B0ACA93-9521-4F02-84D5-2AB2A67A0F2E}" xr6:coauthVersionLast="45" xr6:coauthVersionMax="45" xr10:uidLastSave="{00000000-0000-0000-0000-000000000000}"/>
  <bookViews>
    <workbookView xWindow="-28920" yWindow="2715" windowWidth="29040" windowHeight="158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48 Locations - tested on L25 - architecture Res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0.41033578269479798</c:v>
                </c:pt>
                <c:pt idx="1">
                  <c:v>0.15806569700175399</c:v>
                </c:pt>
                <c:pt idx="2">
                  <c:v>0.11197040056275299</c:v>
                </c:pt>
                <c:pt idx="3">
                  <c:v>9.2549555611308607E-2</c:v>
                </c:pt>
                <c:pt idx="4">
                  <c:v>7.1300458272216399E-2</c:v>
                </c:pt>
                <c:pt idx="5">
                  <c:v>6.9429525515216306E-2</c:v>
                </c:pt>
                <c:pt idx="6">
                  <c:v>4.6678536117586197E-2</c:v>
                </c:pt>
                <c:pt idx="7">
                  <c:v>0.12563578917634</c:v>
                </c:pt>
                <c:pt idx="8">
                  <c:v>6.7645545431232398E-2</c:v>
                </c:pt>
                <c:pt idx="9">
                  <c:v>7.6800079531586393E-2</c:v>
                </c:pt>
                <c:pt idx="10">
                  <c:v>5.65490828900743E-2</c:v>
                </c:pt>
                <c:pt idx="11">
                  <c:v>5.5366139349580297E-2</c:v>
                </c:pt>
                <c:pt idx="12">
                  <c:v>5.1073112239711498E-2</c:v>
                </c:pt>
                <c:pt idx="13">
                  <c:v>5.7811333538054399E-2</c:v>
                </c:pt>
                <c:pt idx="14">
                  <c:v>0.118808312707693</c:v>
                </c:pt>
                <c:pt idx="15">
                  <c:v>4.2667868810033198E-2</c:v>
                </c:pt>
                <c:pt idx="16">
                  <c:v>8.0938699754284402E-2</c:v>
                </c:pt>
                <c:pt idx="17">
                  <c:v>4.8745227742287803E-2</c:v>
                </c:pt>
                <c:pt idx="18">
                  <c:v>5.5945971611961402E-2</c:v>
                </c:pt>
                <c:pt idx="19">
                  <c:v>0.107453862017916</c:v>
                </c:pt>
                <c:pt idx="20">
                  <c:v>4.6148063020445503E-2</c:v>
                </c:pt>
                <c:pt idx="21">
                  <c:v>5.4498685545345302E-2</c:v>
                </c:pt>
                <c:pt idx="22">
                  <c:v>7.2135500427904994E-2</c:v>
                </c:pt>
                <c:pt idx="23">
                  <c:v>5.5084882432673503E-2</c:v>
                </c:pt>
                <c:pt idx="24">
                  <c:v>6.5478524265838903E-2</c:v>
                </c:pt>
                <c:pt idx="25">
                  <c:v>3.4489094274135899E-2</c:v>
                </c:pt>
                <c:pt idx="26">
                  <c:v>5.6934442500079202E-2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0.44066238000000002</c:v>
                </c:pt>
                <c:pt idx="1">
                  <c:v>0.27591774000000002</c:v>
                </c:pt>
                <c:pt idx="2">
                  <c:v>0.14293215000000001</c:v>
                </c:pt>
                <c:pt idx="3">
                  <c:v>0.114345245</c:v>
                </c:pt>
                <c:pt idx="4">
                  <c:v>0.10070377599999999</c:v>
                </c:pt>
                <c:pt idx="5">
                  <c:v>9.5310870000000006E-2</c:v>
                </c:pt>
                <c:pt idx="6">
                  <c:v>9.0089514999999995E-2</c:v>
                </c:pt>
                <c:pt idx="7">
                  <c:v>8.7853044000000005E-2</c:v>
                </c:pt>
                <c:pt idx="8">
                  <c:v>8.4651135000000002E-2</c:v>
                </c:pt>
                <c:pt idx="9">
                  <c:v>8.2459939999999995E-2</c:v>
                </c:pt>
                <c:pt idx="10">
                  <c:v>8.0664340000000001E-2</c:v>
                </c:pt>
                <c:pt idx="11">
                  <c:v>7.9298880000000002E-2</c:v>
                </c:pt>
                <c:pt idx="12">
                  <c:v>7.8067670000000006E-2</c:v>
                </c:pt>
                <c:pt idx="13">
                  <c:v>7.6809240000000001E-2</c:v>
                </c:pt>
                <c:pt idx="14">
                  <c:v>7.5414850000000005E-2</c:v>
                </c:pt>
                <c:pt idx="15">
                  <c:v>7.4079930000000002E-2</c:v>
                </c:pt>
                <c:pt idx="16">
                  <c:v>7.3121539999999999E-2</c:v>
                </c:pt>
                <c:pt idx="17">
                  <c:v>7.2347164000000005E-2</c:v>
                </c:pt>
                <c:pt idx="18">
                  <c:v>7.0892743999999994E-2</c:v>
                </c:pt>
                <c:pt idx="19">
                  <c:v>6.9544666000000005E-2</c:v>
                </c:pt>
                <c:pt idx="20">
                  <c:v>6.8147704000000003E-2</c:v>
                </c:pt>
                <c:pt idx="21">
                  <c:v>6.7971329999999996E-2</c:v>
                </c:pt>
                <c:pt idx="22">
                  <c:v>6.6490439999999998E-2</c:v>
                </c:pt>
                <c:pt idx="23">
                  <c:v>6.6418039999999998E-2</c:v>
                </c:pt>
                <c:pt idx="24">
                  <c:v>6.5101240000000005E-2</c:v>
                </c:pt>
                <c:pt idx="25">
                  <c:v>6.5235435999999994E-2</c:v>
                </c:pt>
                <c:pt idx="26">
                  <c:v>6.4005800000000002E-2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4.7882551915053174E-2"/>
          <c:h val="6.777155867564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26</xdr:col>
      <xdr:colOff>9525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U29" sqref="U29"/>
    </sheetView>
  </sheetViews>
  <sheetFormatPr defaultRowHeight="15" x14ac:dyDescent="0.25"/>
  <sheetData>
    <row r="1" spans="1:3" x14ac:dyDescent="0.25">
      <c r="A1">
        <v>0</v>
      </c>
      <c r="B1">
        <v>0.44066238000000002</v>
      </c>
      <c r="C1">
        <v>0.41033578269479798</v>
      </c>
    </row>
    <row r="2" spans="1:3" x14ac:dyDescent="0.25">
      <c r="A2">
        <v>3</v>
      </c>
      <c r="B2">
        <v>0.27591774000000002</v>
      </c>
      <c r="C2">
        <v>0.15806569700175399</v>
      </c>
    </row>
    <row r="3" spans="1:3" x14ac:dyDescent="0.25">
      <c r="A3">
        <v>6</v>
      </c>
      <c r="B3">
        <v>0.14293215000000001</v>
      </c>
      <c r="C3">
        <v>0.11197040056275299</v>
      </c>
    </row>
    <row r="4" spans="1:3" x14ac:dyDescent="0.25">
      <c r="A4">
        <v>9</v>
      </c>
      <c r="B4">
        <v>0.114345245</v>
      </c>
      <c r="C4">
        <v>9.2549555611308607E-2</v>
      </c>
    </row>
    <row r="5" spans="1:3" x14ac:dyDescent="0.25">
      <c r="A5">
        <v>12</v>
      </c>
      <c r="B5">
        <v>0.10070377599999999</v>
      </c>
      <c r="C5">
        <v>7.1300458272216399E-2</v>
      </c>
    </row>
    <row r="6" spans="1:3" x14ac:dyDescent="0.25">
      <c r="A6">
        <v>15</v>
      </c>
      <c r="B6">
        <v>9.5310870000000006E-2</v>
      </c>
      <c r="C6">
        <v>6.9429525515216306E-2</v>
      </c>
    </row>
    <row r="7" spans="1:3" x14ac:dyDescent="0.25">
      <c r="A7">
        <v>18</v>
      </c>
      <c r="B7">
        <v>9.0089514999999995E-2</v>
      </c>
      <c r="C7">
        <v>4.6678536117586197E-2</v>
      </c>
    </row>
    <row r="8" spans="1:3" x14ac:dyDescent="0.25">
      <c r="A8">
        <v>21</v>
      </c>
      <c r="B8">
        <v>8.7853044000000005E-2</v>
      </c>
      <c r="C8">
        <v>0.12563578917634</v>
      </c>
    </row>
    <row r="9" spans="1:3" x14ac:dyDescent="0.25">
      <c r="A9">
        <v>24</v>
      </c>
      <c r="B9">
        <v>8.4651135000000002E-2</v>
      </c>
      <c r="C9">
        <v>6.7645545431232398E-2</v>
      </c>
    </row>
    <row r="10" spans="1:3" x14ac:dyDescent="0.25">
      <c r="A10">
        <v>27</v>
      </c>
      <c r="B10">
        <v>8.2459939999999995E-2</v>
      </c>
      <c r="C10">
        <v>7.6800079531586393E-2</v>
      </c>
    </row>
    <row r="11" spans="1:3" x14ac:dyDescent="0.25">
      <c r="A11">
        <v>30</v>
      </c>
      <c r="B11">
        <v>8.0664340000000001E-2</v>
      </c>
      <c r="C11">
        <v>5.65490828900743E-2</v>
      </c>
    </row>
    <row r="12" spans="1:3" x14ac:dyDescent="0.25">
      <c r="A12">
        <v>33</v>
      </c>
      <c r="B12">
        <v>7.9298880000000002E-2</v>
      </c>
      <c r="C12">
        <v>5.5366139349580297E-2</v>
      </c>
    </row>
    <row r="13" spans="1:3" x14ac:dyDescent="0.25">
      <c r="A13">
        <v>36</v>
      </c>
      <c r="B13">
        <v>7.8067670000000006E-2</v>
      </c>
      <c r="C13">
        <v>5.1073112239711498E-2</v>
      </c>
    </row>
    <row r="14" spans="1:3" x14ac:dyDescent="0.25">
      <c r="A14">
        <v>39</v>
      </c>
      <c r="B14">
        <v>7.6809240000000001E-2</v>
      </c>
      <c r="C14">
        <v>5.7811333538054399E-2</v>
      </c>
    </row>
    <row r="15" spans="1:3" x14ac:dyDescent="0.25">
      <c r="A15">
        <v>42</v>
      </c>
      <c r="B15">
        <v>7.5414850000000005E-2</v>
      </c>
      <c r="C15">
        <v>0.118808312707693</v>
      </c>
    </row>
    <row r="16" spans="1:3" x14ac:dyDescent="0.25">
      <c r="A16">
        <v>45</v>
      </c>
      <c r="B16">
        <v>7.4079930000000002E-2</v>
      </c>
      <c r="C16">
        <v>4.2667868810033198E-2</v>
      </c>
    </row>
    <row r="17" spans="1:3" x14ac:dyDescent="0.25">
      <c r="A17">
        <v>48</v>
      </c>
      <c r="B17">
        <v>7.3121539999999999E-2</v>
      </c>
      <c r="C17">
        <v>8.0938699754284402E-2</v>
      </c>
    </row>
    <row r="18" spans="1:3" x14ac:dyDescent="0.25">
      <c r="A18">
        <v>51</v>
      </c>
      <c r="B18">
        <v>7.2347164000000005E-2</v>
      </c>
      <c r="C18">
        <v>4.8745227742287803E-2</v>
      </c>
    </row>
    <row r="19" spans="1:3" x14ac:dyDescent="0.25">
      <c r="A19">
        <v>54</v>
      </c>
      <c r="B19">
        <v>7.0892743999999994E-2</v>
      </c>
      <c r="C19">
        <v>5.5945971611961402E-2</v>
      </c>
    </row>
    <row r="20" spans="1:3" x14ac:dyDescent="0.25">
      <c r="A20">
        <v>57</v>
      </c>
      <c r="B20">
        <v>6.9544666000000005E-2</v>
      </c>
      <c r="C20">
        <v>0.107453862017916</v>
      </c>
    </row>
    <row r="21" spans="1:3" x14ac:dyDescent="0.25">
      <c r="A21">
        <v>60</v>
      </c>
      <c r="B21">
        <v>6.8147704000000003E-2</v>
      </c>
      <c r="C21">
        <v>4.6148063020445503E-2</v>
      </c>
    </row>
    <row r="22" spans="1:3" x14ac:dyDescent="0.25">
      <c r="A22">
        <v>63</v>
      </c>
      <c r="B22">
        <v>6.7971329999999996E-2</v>
      </c>
      <c r="C22">
        <v>5.4498685545345302E-2</v>
      </c>
    </row>
    <row r="23" spans="1:3" x14ac:dyDescent="0.25">
      <c r="A23">
        <v>66</v>
      </c>
      <c r="B23">
        <v>6.6490439999999998E-2</v>
      </c>
      <c r="C23">
        <v>7.2135500427904994E-2</v>
      </c>
    </row>
    <row r="24" spans="1:3" x14ac:dyDescent="0.25">
      <c r="A24">
        <v>69</v>
      </c>
      <c r="B24">
        <v>6.6418039999999998E-2</v>
      </c>
      <c r="C24">
        <v>5.5084882432673503E-2</v>
      </c>
    </row>
    <row r="25" spans="1:3" x14ac:dyDescent="0.25">
      <c r="A25">
        <v>72</v>
      </c>
      <c r="B25">
        <v>6.5101240000000005E-2</v>
      </c>
      <c r="C25">
        <v>6.5478524265838903E-2</v>
      </c>
    </row>
    <row r="26" spans="1:3" x14ac:dyDescent="0.25">
      <c r="A26">
        <v>75</v>
      </c>
      <c r="B26">
        <v>6.5235435999999994E-2</v>
      </c>
      <c r="C26">
        <v>3.4489094274135899E-2</v>
      </c>
    </row>
    <row r="27" spans="1:3" x14ac:dyDescent="0.25">
      <c r="A27">
        <v>78</v>
      </c>
      <c r="B27">
        <v>6.4005800000000002E-2</v>
      </c>
      <c r="C27">
        <v>5.6934442500079202E-2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2020-11-23T09:02:10Z</dcterms:modified>
</cp:coreProperties>
</file>