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VLocNet\Results\"/>
    </mc:Choice>
  </mc:AlternateContent>
  <xr:revisionPtr revIDLastSave="0" documentId="13_ncr:40009_{815354A5-E8EF-4E23-90B9-5B7182475780}" xr6:coauthVersionLast="45" xr6:coauthVersionMax="45" xr10:uidLastSave="{00000000-0000-0000-0000-000000000000}"/>
  <bookViews>
    <workbookView xWindow="-120" yWindow="-120" windowWidth="38640" windowHeight="21240"/>
  </bookViews>
  <sheets>
    <sheet name="Results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7scenes</a:t>
            </a:r>
            <a:r>
              <a:rPr lang="en-AU" baseline="0"/>
              <a:t> position error with ELUs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xyz_train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Results!$A$1:$A$31</c:f>
              <c:numCache>
                <c:formatCode>General</c:formatCode>
                <c:ptCount val="3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</c:numCache>
            </c:numRef>
          </c:cat>
          <c:val>
            <c:numRef>
              <c:f>Results!$B$1:$B$31</c:f>
              <c:numCache>
                <c:formatCode>General</c:formatCode>
                <c:ptCount val="31"/>
                <c:pt idx="0">
                  <c:v>0.31773194999999999</c:v>
                </c:pt>
                <c:pt idx="1">
                  <c:v>0.12122262</c:v>
                </c:pt>
                <c:pt idx="2">
                  <c:v>0.10108745</c:v>
                </c:pt>
                <c:pt idx="3">
                  <c:v>9.1844460000000003E-2</c:v>
                </c:pt>
                <c:pt idx="4">
                  <c:v>8.3003393999999994E-2</c:v>
                </c:pt>
                <c:pt idx="5">
                  <c:v>7.5311296E-2</c:v>
                </c:pt>
                <c:pt idx="6">
                  <c:v>7.1050600000000005E-2</c:v>
                </c:pt>
                <c:pt idx="7">
                  <c:v>6.6773319999999997E-2</c:v>
                </c:pt>
                <c:pt idx="8">
                  <c:v>6.084469E-2</c:v>
                </c:pt>
                <c:pt idx="9">
                  <c:v>5.7474600000000001E-2</c:v>
                </c:pt>
                <c:pt idx="10">
                  <c:v>5.7405079999999997E-2</c:v>
                </c:pt>
                <c:pt idx="11">
                  <c:v>5.2883792999999998E-2</c:v>
                </c:pt>
                <c:pt idx="12">
                  <c:v>4.9851199999999998E-2</c:v>
                </c:pt>
                <c:pt idx="13">
                  <c:v>4.9864930000000002E-2</c:v>
                </c:pt>
                <c:pt idx="14">
                  <c:v>4.8214536000000002E-2</c:v>
                </c:pt>
                <c:pt idx="15">
                  <c:v>4.6881699999999998E-2</c:v>
                </c:pt>
                <c:pt idx="16">
                  <c:v>4.4588349999999999E-2</c:v>
                </c:pt>
                <c:pt idx="17">
                  <c:v>4.4383579999999999E-2</c:v>
                </c:pt>
                <c:pt idx="18">
                  <c:v>4.2543764999999997E-2</c:v>
                </c:pt>
                <c:pt idx="19">
                  <c:v>4.2467570000000003E-2</c:v>
                </c:pt>
                <c:pt idx="20">
                  <c:v>4.2027733999999997E-2</c:v>
                </c:pt>
                <c:pt idx="21">
                  <c:v>3.7222046000000002E-2</c:v>
                </c:pt>
                <c:pt idx="22">
                  <c:v>3.7029024000000001E-2</c:v>
                </c:pt>
                <c:pt idx="23">
                  <c:v>3.7919026000000002E-2</c:v>
                </c:pt>
                <c:pt idx="24">
                  <c:v>3.9988389999999999E-2</c:v>
                </c:pt>
                <c:pt idx="25">
                  <c:v>3.5962556E-2</c:v>
                </c:pt>
                <c:pt idx="26">
                  <c:v>3.7785329999999999E-2</c:v>
                </c:pt>
                <c:pt idx="27">
                  <c:v>3.6129538000000003E-2</c:v>
                </c:pt>
                <c:pt idx="28">
                  <c:v>3.4289785000000003E-2</c:v>
                </c:pt>
                <c:pt idx="29">
                  <c:v>3.5261783999999997E-2</c:v>
                </c:pt>
                <c:pt idx="30">
                  <c:v>3.23168E-2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F1-4882-B000-989CA5F03038}"/>
            </c:ext>
          </c:extLst>
        </c:ser>
        <c:ser>
          <c:idx val="1"/>
          <c:order val="1"/>
          <c:tx>
            <c:v>xyz_test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Results!$A$1:$A$31</c:f>
              <c:numCache>
                <c:formatCode>General</c:formatCode>
                <c:ptCount val="3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</c:numCache>
            </c:numRef>
          </c:cat>
          <c:val>
            <c:numRef>
              <c:f>Results!$C$1:$C$31</c:f>
              <c:numCache>
                <c:formatCode>General</c:formatCode>
                <c:ptCount val="31"/>
                <c:pt idx="0">
                  <c:v>0.321864694356918</c:v>
                </c:pt>
                <c:pt idx="1">
                  <c:v>0.26745170354843101</c:v>
                </c:pt>
                <c:pt idx="2">
                  <c:v>0.25928270816802901</c:v>
                </c:pt>
                <c:pt idx="3">
                  <c:v>0.24176549911499001</c:v>
                </c:pt>
                <c:pt idx="4">
                  <c:v>0.216727405786514</c:v>
                </c:pt>
                <c:pt idx="5">
                  <c:v>0.23160237073898299</c:v>
                </c:pt>
                <c:pt idx="6">
                  <c:v>0.21645191311836201</c:v>
                </c:pt>
                <c:pt idx="7">
                  <c:v>0.217684552073478</c:v>
                </c:pt>
                <c:pt idx="8">
                  <c:v>0.207242712378501</c:v>
                </c:pt>
                <c:pt idx="9">
                  <c:v>0.20977064967155401</c:v>
                </c:pt>
                <c:pt idx="10">
                  <c:v>0.23061114549636799</c:v>
                </c:pt>
                <c:pt idx="11">
                  <c:v>0.220731675624847</c:v>
                </c:pt>
                <c:pt idx="12">
                  <c:v>0.209872901439666</c:v>
                </c:pt>
                <c:pt idx="13">
                  <c:v>0.21212306618690399</c:v>
                </c:pt>
                <c:pt idx="14">
                  <c:v>0.20272244513034801</c:v>
                </c:pt>
                <c:pt idx="15">
                  <c:v>0.20950752496719299</c:v>
                </c:pt>
                <c:pt idx="16">
                  <c:v>0.20619712769985199</c:v>
                </c:pt>
                <c:pt idx="17">
                  <c:v>0.236633226275444</c:v>
                </c:pt>
                <c:pt idx="18">
                  <c:v>0.20300835371017401</c:v>
                </c:pt>
                <c:pt idx="19">
                  <c:v>0.19984646141529</c:v>
                </c:pt>
                <c:pt idx="20">
                  <c:v>0.21104335784912101</c:v>
                </c:pt>
                <c:pt idx="21">
                  <c:v>0.20754346251487699</c:v>
                </c:pt>
                <c:pt idx="22">
                  <c:v>0.206230893731117</c:v>
                </c:pt>
                <c:pt idx="23">
                  <c:v>0.20488083362579301</c:v>
                </c:pt>
                <c:pt idx="24">
                  <c:v>0.213990032672882</c:v>
                </c:pt>
                <c:pt idx="25">
                  <c:v>0.204572618007659</c:v>
                </c:pt>
                <c:pt idx="26">
                  <c:v>0.20658779144287101</c:v>
                </c:pt>
                <c:pt idx="27">
                  <c:v>0.199878960847854</c:v>
                </c:pt>
                <c:pt idx="28">
                  <c:v>0.20602324604988001</c:v>
                </c:pt>
                <c:pt idx="29">
                  <c:v>0.19719468057155601</c:v>
                </c:pt>
                <c:pt idx="30">
                  <c:v>0.20084956288337699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F1-4882-B000-989CA5F03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65792"/>
        <c:axId val="915317344"/>
      </c:lineChart>
      <c:catAx>
        <c:axId val="116076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317344"/>
        <c:crosses val="autoZero"/>
        <c:auto val="1"/>
        <c:lblAlgn val="ctr"/>
        <c:lblOffset val="100"/>
        <c:noMultiLvlLbl val="0"/>
      </c:catAx>
      <c:valAx>
        <c:axId val="91531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Median</a:t>
                </a:r>
                <a:r>
                  <a:rPr lang="en-AU" baseline="0"/>
                  <a:t> position error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6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7360509787022878"/>
          <c:y val="9.5201087715140228E-2"/>
          <c:w val="8.394050743657043E-2"/>
          <c:h val="7.287501017990247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409575</xdr:colOff>
      <xdr:row>4</xdr:row>
      <xdr:rowOff>76200</xdr:rowOff>
    </xdr:from>
    <xdr:to>
      <xdr:col>23</xdr:col>
      <xdr:colOff>228600</xdr:colOff>
      <xdr:row>35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BB33D1-176A-4787-A441-03054E508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workbookViewId="0">
      <selection activeCell="AC17" sqref="AC17"/>
    </sheetView>
  </sheetViews>
  <sheetFormatPr defaultRowHeight="15" x14ac:dyDescent="0.25"/>
  <sheetData>
    <row r="1" spans="1:3" x14ac:dyDescent="0.25">
      <c r="A1">
        <v>0</v>
      </c>
      <c r="B1">
        <v>0.31773194999999999</v>
      </c>
      <c r="C1">
        <v>0.321864694356918</v>
      </c>
    </row>
    <row r="2" spans="1:3" x14ac:dyDescent="0.25">
      <c r="A2">
        <v>3</v>
      </c>
      <c r="B2">
        <v>0.12122262</v>
      </c>
      <c r="C2">
        <v>0.26745170354843101</v>
      </c>
    </row>
    <row r="3" spans="1:3" x14ac:dyDescent="0.25">
      <c r="A3">
        <v>6</v>
      </c>
      <c r="B3">
        <v>0.10108745</v>
      </c>
      <c r="C3">
        <v>0.25928270816802901</v>
      </c>
    </row>
    <row r="4" spans="1:3" x14ac:dyDescent="0.25">
      <c r="A4">
        <v>9</v>
      </c>
      <c r="B4">
        <v>9.1844460000000003E-2</v>
      </c>
      <c r="C4">
        <v>0.24176549911499001</v>
      </c>
    </row>
    <row r="5" spans="1:3" x14ac:dyDescent="0.25">
      <c r="A5">
        <v>12</v>
      </c>
      <c r="B5">
        <v>8.3003393999999994E-2</v>
      </c>
      <c r="C5">
        <v>0.216727405786514</v>
      </c>
    </row>
    <row r="6" spans="1:3" x14ac:dyDescent="0.25">
      <c r="A6">
        <v>15</v>
      </c>
      <c r="B6">
        <v>7.5311296E-2</v>
      </c>
      <c r="C6">
        <v>0.23160237073898299</v>
      </c>
    </row>
    <row r="7" spans="1:3" x14ac:dyDescent="0.25">
      <c r="A7">
        <v>18</v>
      </c>
      <c r="B7">
        <v>7.1050600000000005E-2</v>
      </c>
      <c r="C7">
        <v>0.21645191311836201</v>
      </c>
    </row>
    <row r="8" spans="1:3" x14ac:dyDescent="0.25">
      <c r="A8">
        <v>21</v>
      </c>
      <c r="B8">
        <v>6.6773319999999997E-2</v>
      </c>
      <c r="C8">
        <v>0.217684552073478</v>
      </c>
    </row>
    <row r="9" spans="1:3" x14ac:dyDescent="0.25">
      <c r="A9">
        <v>24</v>
      </c>
      <c r="B9">
        <v>6.084469E-2</v>
      </c>
      <c r="C9">
        <v>0.207242712378501</v>
      </c>
    </row>
    <row r="10" spans="1:3" x14ac:dyDescent="0.25">
      <c r="A10">
        <v>27</v>
      </c>
      <c r="B10">
        <v>5.7474600000000001E-2</v>
      </c>
      <c r="C10">
        <v>0.20977064967155401</v>
      </c>
    </row>
    <row r="11" spans="1:3" x14ac:dyDescent="0.25">
      <c r="A11">
        <v>30</v>
      </c>
      <c r="B11">
        <v>5.7405079999999997E-2</v>
      </c>
      <c r="C11">
        <v>0.23061114549636799</v>
      </c>
    </row>
    <row r="12" spans="1:3" x14ac:dyDescent="0.25">
      <c r="A12">
        <v>33</v>
      </c>
      <c r="B12">
        <v>5.2883792999999998E-2</v>
      </c>
      <c r="C12">
        <v>0.220731675624847</v>
      </c>
    </row>
    <row r="13" spans="1:3" x14ac:dyDescent="0.25">
      <c r="A13">
        <v>36</v>
      </c>
      <c r="B13">
        <v>4.9851199999999998E-2</v>
      </c>
      <c r="C13">
        <v>0.209872901439666</v>
      </c>
    </row>
    <row r="14" spans="1:3" x14ac:dyDescent="0.25">
      <c r="A14">
        <v>39</v>
      </c>
      <c r="B14">
        <v>4.9864930000000002E-2</v>
      </c>
      <c r="C14">
        <v>0.21212306618690399</v>
      </c>
    </row>
    <row r="15" spans="1:3" x14ac:dyDescent="0.25">
      <c r="A15">
        <v>42</v>
      </c>
      <c r="B15">
        <v>4.8214536000000002E-2</v>
      </c>
      <c r="C15">
        <v>0.20272244513034801</v>
      </c>
    </row>
    <row r="16" spans="1:3" x14ac:dyDescent="0.25">
      <c r="A16">
        <v>45</v>
      </c>
      <c r="B16">
        <v>4.6881699999999998E-2</v>
      </c>
      <c r="C16">
        <v>0.20950752496719299</v>
      </c>
    </row>
    <row r="17" spans="1:3" x14ac:dyDescent="0.25">
      <c r="A17">
        <v>48</v>
      </c>
      <c r="B17">
        <v>4.4588349999999999E-2</v>
      </c>
      <c r="C17">
        <v>0.20619712769985199</v>
      </c>
    </row>
    <row r="18" spans="1:3" x14ac:dyDescent="0.25">
      <c r="A18">
        <v>51</v>
      </c>
      <c r="B18">
        <v>4.4383579999999999E-2</v>
      </c>
      <c r="C18">
        <v>0.236633226275444</v>
      </c>
    </row>
    <row r="19" spans="1:3" x14ac:dyDescent="0.25">
      <c r="A19">
        <v>54</v>
      </c>
      <c r="B19">
        <v>4.2543764999999997E-2</v>
      </c>
      <c r="C19">
        <v>0.20300835371017401</v>
      </c>
    </row>
    <row r="20" spans="1:3" x14ac:dyDescent="0.25">
      <c r="A20">
        <v>57</v>
      </c>
      <c r="B20">
        <v>4.2467570000000003E-2</v>
      </c>
      <c r="C20">
        <v>0.19984646141529</v>
      </c>
    </row>
    <row r="21" spans="1:3" x14ac:dyDescent="0.25">
      <c r="A21">
        <v>60</v>
      </c>
      <c r="B21">
        <v>4.2027733999999997E-2</v>
      </c>
      <c r="C21">
        <v>0.21104335784912101</v>
      </c>
    </row>
    <row r="22" spans="1:3" x14ac:dyDescent="0.25">
      <c r="A22">
        <v>63</v>
      </c>
      <c r="B22">
        <v>3.7222046000000002E-2</v>
      </c>
      <c r="C22">
        <v>0.20754346251487699</v>
      </c>
    </row>
    <row r="23" spans="1:3" x14ac:dyDescent="0.25">
      <c r="A23">
        <v>66</v>
      </c>
      <c r="B23">
        <v>3.7029024000000001E-2</v>
      </c>
      <c r="C23">
        <v>0.206230893731117</v>
      </c>
    </row>
    <row r="24" spans="1:3" x14ac:dyDescent="0.25">
      <c r="A24">
        <v>69</v>
      </c>
      <c r="B24">
        <v>3.7919026000000002E-2</v>
      </c>
      <c r="C24">
        <v>0.20488083362579301</v>
      </c>
    </row>
    <row r="25" spans="1:3" x14ac:dyDescent="0.25">
      <c r="A25">
        <v>72</v>
      </c>
      <c r="B25">
        <v>3.9988389999999999E-2</v>
      </c>
      <c r="C25">
        <v>0.213990032672882</v>
      </c>
    </row>
    <row r="26" spans="1:3" x14ac:dyDescent="0.25">
      <c r="A26">
        <v>75</v>
      </c>
      <c r="B26">
        <v>3.5962556E-2</v>
      </c>
      <c r="C26">
        <v>0.204572618007659</v>
      </c>
    </row>
    <row r="27" spans="1:3" x14ac:dyDescent="0.25">
      <c r="A27">
        <v>78</v>
      </c>
      <c r="B27">
        <v>3.7785329999999999E-2</v>
      </c>
      <c r="C27">
        <v>0.20658779144287101</v>
      </c>
    </row>
    <row r="28" spans="1:3" x14ac:dyDescent="0.25">
      <c r="A28">
        <v>81</v>
      </c>
      <c r="B28">
        <v>3.6129538000000003E-2</v>
      </c>
      <c r="C28">
        <v>0.199878960847854</v>
      </c>
    </row>
    <row r="29" spans="1:3" x14ac:dyDescent="0.25">
      <c r="A29">
        <v>84</v>
      </c>
      <c r="B29">
        <v>3.4289785000000003E-2</v>
      </c>
      <c r="C29">
        <v>0.20602324604988001</v>
      </c>
    </row>
    <row r="30" spans="1:3" x14ac:dyDescent="0.25">
      <c r="A30">
        <v>87</v>
      </c>
      <c r="B30">
        <v>3.5261783999999997E-2</v>
      </c>
      <c r="C30">
        <v>0.19719468057155601</v>
      </c>
    </row>
    <row r="31" spans="1:3" x14ac:dyDescent="0.25">
      <c r="A31">
        <v>90</v>
      </c>
      <c r="B31">
        <v>3.23168E-2</v>
      </c>
      <c r="C31">
        <v>0.20084956288337699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2020-05-11T23:27:47Z</dcterms:created>
  <dcterms:modified xsi:type="dcterms:W3CDTF">2020-05-11T23:33:20Z</dcterms:modified>
</cp:coreProperties>
</file>