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40. 360NUbots - Res5 - train on 40\"/>
    </mc:Choice>
  </mc:AlternateContent>
  <xr:revisionPtr revIDLastSave="0" documentId="13_ncr:1_{9C47BFEC-D652-4299-9A34-052F659E433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16 Locations every 2nd - architecture Res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0.163228562582375</c:v>
                </c:pt>
                <c:pt idx="1">
                  <c:v>0.103660766398816</c:v>
                </c:pt>
                <c:pt idx="2">
                  <c:v>9.8635284810885002E-2</c:v>
                </c:pt>
                <c:pt idx="3">
                  <c:v>7.7714989529334394E-2</c:v>
                </c:pt>
                <c:pt idx="4">
                  <c:v>8.3202194096670706E-2</c:v>
                </c:pt>
                <c:pt idx="5">
                  <c:v>8.2369751546889802E-2</c:v>
                </c:pt>
                <c:pt idx="6">
                  <c:v>7.1231464630670205E-2</c:v>
                </c:pt>
                <c:pt idx="7">
                  <c:v>6.9711217644401996E-2</c:v>
                </c:pt>
                <c:pt idx="8">
                  <c:v>7.5533486910903502E-2</c:v>
                </c:pt>
                <c:pt idx="9">
                  <c:v>7.6012676500791604E-2</c:v>
                </c:pt>
                <c:pt idx="10">
                  <c:v>7.4563561055973698E-2</c:v>
                </c:pt>
                <c:pt idx="11">
                  <c:v>7.3886592840247595E-2</c:v>
                </c:pt>
                <c:pt idx="12">
                  <c:v>7.8537862726989593E-2</c:v>
                </c:pt>
                <c:pt idx="13">
                  <c:v>7.5532144695654793E-2</c:v>
                </c:pt>
                <c:pt idx="14">
                  <c:v>8.0177009879529498E-2</c:v>
                </c:pt>
                <c:pt idx="15">
                  <c:v>8.4795267574726094E-2</c:v>
                </c:pt>
                <c:pt idx="16">
                  <c:v>7.8714616091829795E-2</c:v>
                </c:pt>
                <c:pt idx="17">
                  <c:v>7.6101706974476505E-2</c:v>
                </c:pt>
                <c:pt idx="18">
                  <c:v>8.0026037055624902E-2</c:v>
                </c:pt>
                <c:pt idx="19">
                  <c:v>7.9363382522862805E-2</c:v>
                </c:pt>
                <c:pt idx="20">
                  <c:v>8.3216821571611699E-2</c:v>
                </c:pt>
                <c:pt idx="21">
                  <c:v>8.6727154106345003E-2</c:v>
                </c:pt>
                <c:pt idx="22">
                  <c:v>7.9818476135038105E-2</c:v>
                </c:pt>
                <c:pt idx="23">
                  <c:v>8.22539381256919E-2</c:v>
                </c:pt>
                <c:pt idx="24">
                  <c:v>7.8875793589841398E-2</c:v>
                </c:pt>
                <c:pt idx="25">
                  <c:v>7.7645454562754096E-2</c:v>
                </c:pt>
                <c:pt idx="26">
                  <c:v>8.9916099396206997E-2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0.31199305999999999</c:v>
                </c:pt>
                <c:pt idx="1">
                  <c:v>0.17659949999999999</c:v>
                </c:pt>
                <c:pt idx="2">
                  <c:v>0.115924716</c:v>
                </c:pt>
                <c:pt idx="3">
                  <c:v>9.8521449999999997E-2</c:v>
                </c:pt>
                <c:pt idx="4">
                  <c:v>9.1648586000000004E-2</c:v>
                </c:pt>
                <c:pt idx="5">
                  <c:v>8.5421929999999993E-2</c:v>
                </c:pt>
                <c:pt idx="6">
                  <c:v>8.2766300000000001E-2</c:v>
                </c:pt>
                <c:pt idx="7">
                  <c:v>7.9167799999999997E-2</c:v>
                </c:pt>
                <c:pt idx="8">
                  <c:v>7.6991669999999998E-2</c:v>
                </c:pt>
                <c:pt idx="9">
                  <c:v>7.4964024000000004E-2</c:v>
                </c:pt>
                <c:pt idx="10">
                  <c:v>7.3109894999999994E-2</c:v>
                </c:pt>
                <c:pt idx="11">
                  <c:v>7.1290850000000003E-2</c:v>
                </c:pt>
                <c:pt idx="12">
                  <c:v>6.9985599999999995E-2</c:v>
                </c:pt>
                <c:pt idx="13">
                  <c:v>6.8407480000000007E-2</c:v>
                </c:pt>
                <c:pt idx="14">
                  <c:v>6.7107596000000005E-2</c:v>
                </c:pt>
                <c:pt idx="15">
                  <c:v>6.5289630000000001E-2</c:v>
                </c:pt>
                <c:pt idx="16">
                  <c:v>6.4785965000000001E-2</c:v>
                </c:pt>
                <c:pt idx="17">
                  <c:v>6.3282820000000004E-2</c:v>
                </c:pt>
                <c:pt idx="18">
                  <c:v>6.2326430000000002E-2</c:v>
                </c:pt>
                <c:pt idx="19">
                  <c:v>6.1245846999999999E-2</c:v>
                </c:pt>
                <c:pt idx="20">
                  <c:v>6.0400943999999998E-2</c:v>
                </c:pt>
                <c:pt idx="21">
                  <c:v>5.9496645000000001E-2</c:v>
                </c:pt>
                <c:pt idx="22">
                  <c:v>5.9052710000000001E-2</c:v>
                </c:pt>
                <c:pt idx="23">
                  <c:v>5.7822537E-2</c:v>
                </c:pt>
                <c:pt idx="24">
                  <c:v>5.7328450000000003E-2</c:v>
                </c:pt>
                <c:pt idx="25">
                  <c:v>5.6469772000000001E-2</c:v>
                </c:pt>
                <c:pt idx="26">
                  <c:v>5.6421723E-2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4.7882551915053174E-2"/>
          <c:h val="6.777155867564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26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D7" sqref="D7"/>
    </sheetView>
  </sheetViews>
  <sheetFormatPr defaultRowHeight="15" x14ac:dyDescent="0.25"/>
  <sheetData>
    <row r="1" spans="1:3" x14ac:dyDescent="0.25">
      <c r="A1">
        <v>0</v>
      </c>
      <c r="B1">
        <v>0.31199305999999999</v>
      </c>
      <c r="C1">
        <v>0.163228562582375</v>
      </c>
    </row>
    <row r="2" spans="1:3" x14ac:dyDescent="0.25">
      <c r="A2">
        <v>3</v>
      </c>
      <c r="B2">
        <v>0.17659949999999999</v>
      </c>
      <c r="C2">
        <v>0.103660766398816</v>
      </c>
    </row>
    <row r="3" spans="1:3" x14ac:dyDescent="0.25">
      <c r="A3">
        <v>6</v>
      </c>
      <c r="B3">
        <v>0.115924716</v>
      </c>
      <c r="C3">
        <v>9.8635284810885002E-2</v>
      </c>
    </row>
    <row r="4" spans="1:3" x14ac:dyDescent="0.25">
      <c r="A4">
        <v>9</v>
      </c>
      <c r="B4">
        <v>9.8521449999999997E-2</v>
      </c>
      <c r="C4">
        <v>7.7714989529334394E-2</v>
      </c>
    </row>
    <row r="5" spans="1:3" x14ac:dyDescent="0.25">
      <c r="A5">
        <v>12</v>
      </c>
      <c r="B5">
        <v>9.1648586000000004E-2</v>
      </c>
      <c r="C5">
        <v>8.3202194096670706E-2</v>
      </c>
    </row>
    <row r="6" spans="1:3" x14ac:dyDescent="0.25">
      <c r="A6">
        <v>15</v>
      </c>
      <c r="B6">
        <v>8.5421929999999993E-2</v>
      </c>
      <c r="C6">
        <v>8.2369751546889802E-2</v>
      </c>
    </row>
    <row r="7" spans="1:3" x14ac:dyDescent="0.25">
      <c r="A7">
        <v>18</v>
      </c>
      <c r="B7">
        <v>8.2766300000000001E-2</v>
      </c>
      <c r="C7">
        <v>7.1231464630670205E-2</v>
      </c>
    </row>
    <row r="8" spans="1:3" x14ac:dyDescent="0.25">
      <c r="A8">
        <v>21</v>
      </c>
      <c r="B8">
        <v>7.9167799999999997E-2</v>
      </c>
      <c r="C8">
        <v>6.9711217644401996E-2</v>
      </c>
    </row>
    <row r="9" spans="1:3" x14ac:dyDescent="0.25">
      <c r="A9">
        <v>24</v>
      </c>
      <c r="B9">
        <v>7.6991669999999998E-2</v>
      </c>
      <c r="C9">
        <v>7.5533486910903502E-2</v>
      </c>
    </row>
    <row r="10" spans="1:3" x14ac:dyDescent="0.25">
      <c r="A10">
        <v>27</v>
      </c>
      <c r="B10">
        <v>7.4964024000000004E-2</v>
      </c>
      <c r="C10">
        <v>7.6012676500791604E-2</v>
      </c>
    </row>
    <row r="11" spans="1:3" x14ac:dyDescent="0.25">
      <c r="A11">
        <v>30</v>
      </c>
      <c r="B11">
        <v>7.3109894999999994E-2</v>
      </c>
      <c r="C11">
        <v>7.4563561055973698E-2</v>
      </c>
    </row>
    <row r="12" spans="1:3" x14ac:dyDescent="0.25">
      <c r="A12">
        <v>33</v>
      </c>
      <c r="B12">
        <v>7.1290850000000003E-2</v>
      </c>
      <c r="C12">
        <v>7.3886592840247595E-2</v>
      </c>
    </row>
    <row r="13" spans="1:3" x14ac:dyDescent="0.25">
      <c r="A13">
        <v>36</v>
      </c>
      <c r="B13">
        <v>6.9985599999999995E-2</v>
      </c>
      <c r="C13">
        <v>7.8537862726989593E-2</v>
      </c>
    </row>
    <row r="14" spans="1:3" x14ac:dyDescent="0.25">
      <c r="A14">
        <v>39</v>
      </c>
      <c r="B14">
        <v>6.8407480000000007E-2</v>
      </c>
      <c r="C14">
        <v>7.5532144695654793E-2</v>
      </c>
    </row>
    <row r="15" spans="1:3" x14ac:dyDescent="0.25">
      <c r="A15">
        <v>42</v>
      </c>
      <c r="B15">
        <v>6.7107596000000005E-2</v>
      </c>
      <c r="C15">
        <v>8.0177009879529498E-2</v>
      </c>
    </row>
    <row r="16" spans="1:3" x14ac:dyDescent="0.25">
      <c r="A16">
        <v>45</v>
      </c>
      <c r="B16">
        <v>6.5289630000000001E-2</v>
      </c>
      <c r="C16">
        <v>8.4795267574726094E-2</v>
      </c>
    </row>
    <row r="17" spans="1:3" x14ac:dyDescent="0.25">
      <c r="A17">
        <v>48</v>
      </c>
      <c r="B17">
        <v>6.4785965000000001E-2</v>
      </c>
      <c r="C17">
        <v>7.8714616091829795E-2</v>
      </c>
    </row>
    <row r="18" spans="1:3" x14ac:dyDescent="0.25">
      <c r="A18">
        <v>51</v>
      </c>
      <c r="B18">
        <v>6.3282820000000004E-2</v>
      </c>
      <c r="C18">
        <v>7.6101706974476505E-2</v>
      </c>
    </row>
    <row r="19" spans="1:3" x14ac:dyDescent="0.25">
      <c r="A19">
        <v>54</v>
      </c>
      <c r="B19">
        <v>6.2326430000000002E-2</v>
      </c>
      <c r="C19">
        <v>8.0026037055624902E-2</v>
      </c>
    </row>
    <row r="20" spans="1:3" x14ac:dyDescent="0.25">
      <c r="A20">
        <v>57</v>
      </c>
      <c r="B20">
        <v>6.1245846999999999E-2</v>
      </c>
      <c r="C20">
        <v>7.9363382522862805E-2</v>
      </c>
    </row>
    <row r="21" spans="1:3" x14ac:dyDescent="0.25">
      <c r="A21">
        <v>60</v>
      </c>
      <c r="B21">
        <v>6.0400943999999998E-2</v>
      </c>
      <c r="C21">
        <v>8.3216821571611699E-2</v>
      </c>
    </row>
    <row r="22" spans="1:3" x14ac:dyDescent="0.25">
      <c r="A22">
        <v>63</v>
      </c>
      <c r="B22">
        <v>5.9496645000000001E-2</v>
      </c>
      <c r="C22">
        <v>8.6727154106345003E-2</v>
      </c>
    </row>
    <row r="23" spans="1:3" x14ac:dyDescent="0.25">
      <c r="A23">
        <v>66</v>
      </c>
      <c r="B23">
        <v>5.9052710000000001E-2</v>
      </c>
      <c r="C23">
        <v>7.9818476135038105E-2</v>
      </c>
    </row>
    <row r="24" spans="1:3" x14ac:dyDescent="0.25">
      <c r="A24">
        <v>69</v>
      </c>
      <c r="B24">
        <v>5.7822537E-2</v>
      </c>
      <c r="C24">
        <v>8.22539381256919E-2</v>
      </c>
    </row>
    <row r="25" spans="1:3" x14ac:dyDescent="0.25">
      <c r="A25">
        <v>72</v>
      </c>
      <c r="B25">
        <v>5.7328450000000003E-2</v>
      </c>
      <c r="C25">
        <v>7.8875793589841398E-2</v>
      </c>
    </row>
    <row r="26" spans="1:3" x14ac:dyDescent="0.25">
      <c r="A26">
        <v>75</v>
      </c>
      <c r="B26">
        <v>5.6469772000000001E-2</v>
      </c>
      <c r="C26">
        <v>7.7645454562754096E-2</v>
      </c>
    </row>
    <row r="27" spans="1:3" x14ac:dyDescent="0.25">
      <c r="A27">
        <v>78</v>
      </c>
      <c r="B27">
        <v>5.6421723E-2</v>
      </c>
      <c r="C27">
        <v>8.9916099396206997E-2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2020-11-27T05:54:51Z</dcterms:modified>
</cp:coreProperties>
</file>