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41. 360NUbots - Res3 - train on 40\"/>
    </mc:Choice>
  </mc:AlternateContent>
  <xr:revisionPtr revIDLastSave="0" documentId="13_ncr:1_{D9DAAF24-D9F0-401D-9EF5-F58F78C9110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Error for 360</a:t>
            </a:r>
            <a:r>
              <a:rPr lang="en-AU" baseline="0"/>
              <a:t>NUbots dataset trained on 16 Locations every 2nd - architecture Res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0.27765337907506599</c:v>
                </c:pt>
                <c:pt idx="1">
                  <c:v>0.10328778906765899</c:v>
                </c:pt>
                <c:pt idx="2">
                  <c:v>0.14985869075928801</c:v>
                </c:pt>
                <c:pt idx="3">
                  <c:v>9.3779466299299799E-2</c:v>
                </c:pt>
                <c:pt idx="4">
                  <c:v>9.7474442715812196E-2</c:v>
                </c:pt>
                <c:pt idx="5">
                  <c:v>7.9432758910197104E-2</c:v>
                </c:pt>
                <c:pt idx="6">
                  <c:v>8.51327326638604E-2</c:v>
                </c:pt>
                <c:pt idx="7">
                  <c:v>8.7200388735947501E-2</c:v>
                </c:pt>
                <c:pt idx="8">
                  <c:v>7.6640748907709999E-2</c:v>
                </c:pt>
                <c:pt idx="9">
                  <c:v>6.4824829790910199E-2</c:v>
                </c:pt>
                <c:pt idx="10">
                  <c:v>9.0721434937524104E-2</c:v>
                </c:pt>
                <c:pt idx="11">
                  <c:v>9.4526240067024606E-2</c:v>
                </c:pt>
                <c:pt idx="12">
                  <c:v>8.3880740875987694E-2</c:v>
                </c:pt>
                <c:pt idx="13">
                  <c:v>7.8552606572184602E-2</c:v>
                </c:pt>
                <c:pt idx="14">
                  <c:v>0.103211638040677</c:v>
                </c:pt>
                <c:pt idx="15">
                  <c:v>7.9511005409432206E-2</c:v>
                </c:pt>
                <c:pt idx="16">
                  <c:v>6.8129176005456898E-2</c:v>
                </c:pt>
                <c:pt idx="17">
                  <c:v>7.0630431465493498E-2</c:v>
                </c:pt>
                <c:pt idx="18">
                  <c:v>8.5827294024156994E-2</c:v>
                </c:pt>
                <c:pt idx="19">
                  <c:v>7.4059355556397199E-2</c:v>
                </c:pt>
                <c:pt idx="20">
                  <c:v>7.2826275290708897E-2</c:v>
                </c:pt>
                <c:pt idx="21">
                  <c:v>6.6794984679149599E-2</c:v>
                </c:pt>
                <c:pt idx="22">
                  <c:v>6.9329911411001602E-2</c:v>
                </c:pt>
                <c:pt idx="23">
                  <c:v>6.9061558449120097E-2</c:v>
                </c:pt>
                <c:pt idx="24">
                  <c:v>6.6366966138009298E-2</c:v>
                </c:pt>
                <c:pt idx="25">
                  <c:v>6.8242925540785801E-2</c:v>
                </c:pt>
                <c:pt idx="26">
                  <c:v>7.5521441992384003E-2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8-426A-BBB1-A9E1B2D46DAF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0.47607063999999999</c:v>
                </c:pt>
                <c:pt idx="1">
                  <c:v>0.30298012000000002</c:v>
                </c:pt>
                <c:pt idx="2">
                  <c:v>0.15263668</c:v>
                </c:pt>
                <c:pt idx="3">
                  <c:v>0.117328</c:v>
                </c:pt>
                <c:pt idx="4">
                  <c:v>0.10509139000000001</c:v>
                </c:pt>
                <c:pt idx="5">
                  <c:v>9.8442963999999994E-2</c:v>
                </c:pt>
                <c:pt idx="6">
                  <c:v>9.3744843999999994E-2</c:v>
                </c:pt>
                <c:pt idx="7">
                  <c:v>9.0485620000000003E-2</c:v>
                </c:pt>
                <c:pt idx="8">
                  <c:v>8.7073800000000007E-2</c:v>
                </c:pt>
                <c:pt idx="9">
                  <c:v>8.4237575999999995E-2</c:v>
                </c:pt>
                <c:pt idx="10">
                  <c:v>8.4630659999999996E-2</c:v>
                </c:pt>
                <c:pt idx="11">
                  <c:v>8.2508295999999995E-2</c:v>
                </c:pt>
                <c:pt idx="12">
                  <c:v>8.0570320000000001E-2</c:v>
                </c:pt>
                <c:pt idx="13">
                  <c:v>8.0265080000000003E-2</c:v>
                </c:pt>
                <c:pt idx="14">
                  <c:v>7.7958509999999995E-2</c:v>
                </c:pt>
                <c:pt idx="15">
                  <c:v>7.7740450000000003E-2</c:v>
                </c:pt>
                <c:pt idx="16">
                  <c:v>7.6456549999999998E-2</c:v>
                </c:pt>
                <c:pt idx="17">
                  <c:v>7.4671290000000001E-2</c:v>
                </c:pt>
                <c:pt idx="18">
                  <c:v>7.4014849999999993E-2</c:v>
                </c:pt>
                <c:pt idx="19">
                  <c:v>7.3067729999999997E-2</c:v>
                </c:pt>
                <c:pt idx="20">
                  <c:v>7.2231939999999994E-2</c:v>
                </c:pt>
                <c:pt idx="21">
                  <c:v>7.1588650000000004E-2</c:v>
                </c:pt>
                <c:pt idx="22">
                  <c:v>7.0774690000000001E-2</c:v>
                </c:pt>
                <c:pt idx="23">
                  <c:v>6.9359169999999998E-2</c:v>
                </c:pt>
                <c:pt idx="24">
                  <c:v>6.919633E-2</c:v>
                </c:pt>
                <c:pt idx="25">
                  <c:v>6.7590410000000004E-2</c:v>
                </c:pt>
                <c:pt idx="26">
                  <c:v>6.7109829999999995E-2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8-426A-BBB1-A9E1B2D4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159904"/>
        <c:axId val="972627632"/>
      </c:lineChart>
      <c:catAx>
        <c:axId val="9741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7632"/>
        <c:crosses val="autoZero"/>
        <c:auto val="1"/>
        <c:lblAlgn val="ctr"/>
        <c:lblOffset val="100"/>
        <c:noMultiLvlLbl val="0"/>
      </c:catAx>
      <c:valAx>
        <c:axId val="9726276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Median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981423932177972"/>
          <c:y val="0.10536652835408025"/>
          <c:w val="4.7882551915053174E-2"/>
          <c:h val="6.77715586756474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26</xdr:col>
      <xdr:colOff>9525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BCA65-8AF5-49D2-AEC8-D774F325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E8" sqref="E8"/>
    </sheetView>
  </sheetViews>
  <sheetFormatPr defaultRowHeight="15" x14ac:dyDescent="0.25"/>
  <sheetData>
    <row r="1" spans="1:3" x14ac:dyDescent="0.25">
      <c r="A1">
        <v>0</v>
      </c>
      <c r="B1">
        <v>0.47607063999999999</v>
      </c>
      <c r="C1">
        <v>0.27765337907506599</v>
      </c>
    </row>
    <row r="2" spans="1:3" x14ac:dyDescent="0.25">
      <c r="A2">
        <v>3</v>
      </c>
      <c r="B2">
        <v>0.30298012000000002</v>
      </c>
      <c r="C2">
        <v>0.10328778906765899</v>
      </c>
    </row>
    <row r="3" spans="1:3" x14ac:dyDescent="0.25">
      <c r="A3">
        <v>6</v>
      </c>
      <c r="B3">
        <v>0.15263668</v>
      </c>
      <c r="C3">
        <v>0.14985869075928801</v>
      </c>
    </row>
    <row r="4" spans="1:3" x14ac:dyDescent="0.25">
      <c r="A4">
        <v>9</v>
      </c>
      <c r="B4">
        <v>0.117328</v>
      </c>
      <c r="C4">
        <v>9.3779466299299799E-2</v>
      </c>
    </row>
    <row r="5" spans="1:3" x14ac:dyDescent="0.25">
      <c r="A5">
        <v>12</v>
      </c>
      <c r="B5">
        <v>0.10509139000000001</v>
      </c>
      <c r="C5">
        <v>9.7474442715812196E-2</v>
      </c>
    </row>
    <row r="6" spans="1:3" x14ac:dyDescent="0.25">
      <c r="A6">
        <v>15</v>
      </c>
      <c r="B6">
        <v>9.8442963999999994E-2</v>
      </c>
      <c r="C6">
        <v>7.9432758910197104E-2</v>
      </c>
    </row>
    <row r="7" spans="1:3" x14ac:dyDescent="0.25">
      <c r="A7">
        <v>18</v>
      </c>
      <c r="B7">
        <v>9.3744843999999994E-2</v>
      </c>
      <c r="C7">
        <v>8.51327326638604E-2</v>
      </c>
    </row>
    <row r="8" spans="1:3" x14ac:dyDescent="0.25">
      <c r="A8">
        <v>21</v>
      </c>
      <c r="B8">
        <v>9.0485620000000003E-2</v>
      </c>
      <c r="C8">
        <v>8.7200388735947501E-2</v>
      </c>
    </row>
    <row r="9" spans="1:3" x14ac:dyDescent="0.25">
      <c r="A9">
        <v>24</v>
      </c>
      <c r="B9">
        <v>8.7073800000000007E-2</v>
      </c>
      <c r="C9">
        <v>7.6640748907709999E-2</v>
      </c>
    </row>
    <row r="10" spans="1:3" x14ac:dyDescent="0.25">
      <c r="A10">
        <v>27</v>
      </c>
      <c r="B10">
        <v>8.4237575999999995E-2</v>
      </c>
      <c r="C10">
        <v>6.4824829790910199E-2</v>
      </c>
    </row>
    <row r="11" spans="1:3" x14ac:dyDescent="0.25">
      <c r="A11">
        <v>30</v>
      </c>
      <c r="B11">
        <v>8.4630659999999996E-2</v>
      </c>
      <c r="C11">
        <v>9.0721434937524104E-2</v>
      </c>
    </row>
    <row r="12" spans="1:3" x14ac:dyDescent="0.25">
      <c r="A12">
        <v>33</v>
      </c>
      <c r="B12">
        <v>8.2508295999999995E-2</v>
      </c>
      <c r="C12">
        <v>9.4526240067024606E-2</v>
      </c>
    </row>
    <row r="13" spans="1:3" x14ac:dyDescent="0.25">
      <c r="A13">
        <v>36</v>
      </c>
      <c r="B13">
        <v>8.0570320000000001E-2</v>
      </c>
      <c r="C13">
        <v>8.3880740875987694E-2</v>
      </c>
    </row>
    <row r="14" spans="1:3" x14ac:dyDescent="0.25">
      <c r="A14">
        <v>39</v>
      </c>
      <c r="B14">
        <v>8.0265080000000003E-2</v>
      </c>
      <c r="C14">
        <v>7.8552606572184602E-2</v>
      </c>
    </row>
    <row r="15" spans="1:3" x14ac:dyDescent="0.25">
      <c r="A15">
        <v>42</v>
      </c>
      <c r="B15">
        <v>7.7958509999999995E-2</v>
      </c>
      <c r="C15">
        <v>0.103211638040677</v>
      </c>
    </row>
    <row r="16" spans="1:3" x14ac:dyDescent="0.25">
      <c r="A16">
        <v>45</v>
      </c>
      <c r="B16">
        <v>7.7740450000000003E-2</v>
      </c>
      <c r="C16">
        <v>7.9511005409432206E-2</v>
      </c>
    </row>
    <row r="17" spans="1:3" x14ac:dyDescent="0.25">
      <c r="A17">
        <v>48</v>
      </c>
      <c r="B17">
        <v>7.6456549999999998E-2</v>
      </c>
      <c r="C17">
        <v>6.8129176005456898E-2</v>
      </c>
    </row>
    <row r="18" spans="1:3" x14ac:dyDescent="0.25">
      <c r="A18">
        <v>51</v>
      </c>
      <c r="B18">
        <v>7.4671290000000001E-2</v>
      </c>
      <c r="C18">
        <v>7.0630431465493498E-2</v>
      </c>
    </row>
    <row r="19" spans="1:3" x14ac:dyDescent="0.25">
      <c r="A19">
        <v>54</v>
      </c>
      <c r="B19">
        <v>7.4014849999999993E-2</v>
      </c>
      <c r="C19">
        <v>8.5827294024156994E-2</v>
      </c>
    </row>
    <row r="20" spans="1:3" x14ac:dyDescent="0.25">
      <c r="A20">
        <v>57</v>
      </c>
      <c r="B20">
        <v>7.3067729999999997E-2</v>
      </c>
      <c r="C20">
        <v>7.4059355556397199E-2</v>
      </c>
    </row>
    <row r="21" spans="1:3" x14ac:dyDescent="0.25">
      <c r="A21">
        <v>60</v>
      </c>
      <c r="B21">
        <v>7.2231939999999994E-2</v>
      </c>
      <c r="C21">
        <v>7.2826275290708897E-2</v>
      </c>
    </row>
    <row r="22" spans="1:3" x14ac:dyDescent="0.25">
      <c r="A22">
        <v>63</v>
      </c>
      <c r="B22">
        <v>7.1588650000000004E-2</v>
      </c>
      <c r="C22">
        <v>6.6794984679149599E-2</v>
      </c>
    </row>
    <row r="23" spans="1:3" x14ac:dyDescent="0.25">
      <c r="A23">
        <v>66</v>
      </c>
      <c r="B23">
        <v>7.0774690000000001E-2</v>
      </c>
      <c r="C23">
        <v>6.9329911411001602E-2</v>
      </c>
    </row>
    <row r="24" spans="1:3" x14ac:dyDescent="0.25">
      <c r="A24">
        <v>69</v>
      </c>
      <c r="B24">
        <v>6.9359169999999998E-2</v>
      </c>
      <c r="C24">
        <v>6.9061558449120097E-2</v>
      </c>
    </row>
    <row r="25" spans="1:3" x14ac:dyDescent="0.25">
      <c r="A25">
        <v>72</v>
      </c>
      <c r="B25">
        <v>6.919633E-2</v>
      </c>
      <c r="C25">
        <v>6.6366966138009298E-2</v>
      </c>
    </row>
    <row r="26" spans="1:3" x14ac:dyDescent="0.25">
      <c r="A26">
        <v>75</v>
      </c>
      <c r="B26">
        <v>6.7590410000000004E-2</v>
      </c>
      <c r="C26">
        <v>6.8242925540785801E-2</v>
      </c>
    </row>
    <row r="27" spans="1:3" x14ac:dyDescent="0.25">
      <c r="A27">
        <v>78</v>
      </c>
      <c r="B27">
        <v>6.7109829999999995E-2</v>
      </c>
      <c r="C27">
        <v>7.5521441992384003E-2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2020-11-23T07:59:01Z</dcterms:created>
  <dcterms:modified xsi:type="dcterms:W3CDTF">2020-11-27T05:57:05Z</dcterms:modified>
</cp:coreProperties>
</file>