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VLocNet\Results\"/>
    </mc:Choice>
  </mc:AlternateContent>
  <xr:revisionPtr revIDLastSave="0" documentId="13_ncr:40009_{2EBE47B1-5D4D-42EE-911E-A3EA67ABC7B9}" xr6:coauthVersionLast="45" xr6:coauthVersionMax="45" xr10:uidLastSave="{00000000-0000-0000-0000-000000000000}"/>
  <bookViews>
    <workbookView xWindow="-120" yWindow="-120" windowWidth="38640" windowHeight="21240"/>
  </bookViews>
  <sheets>
    <sheet name="Resul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Chess</a:t>
            </a:r>
            <a:r>
              <a:rPr lang="en-US" baseline="0"/>
              <a:t> scene median position error M2 w/ dropouts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xyz_test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Results!$A$1:$A$38</c:f>
              <c:numCache>
                <c:formatCode>General</c:formatCode>
                <c:ptCount val="3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</c:numCache>
            </c:numRef>
          </c:cat>
          <c:val>
            <c:numRef>
              <c:f>Results!$C$1:$C$38</c:f>
              <c:numCache>
                <c:formatCode>General</c:formatCode>
                <c:ptCount val="38"/>
                <c:pt idx="0">
                  <c:v>0.40099930763244601</c:v>
                </c:pt>
                <c:pt idx="1">
                  <c:v>0.17293307185173001</c:v>
                </c:pt>
                <c:pt idx="2">
                  <c:v>0.147248104214668</c:v>
                </c:pt>
                <c:pt idx="3">
                  <c:v>0.15797993540763799</c:v>
                </c:pt>
                <c:pt idx="4">
                  <c:v>0.132686227560043</c:v>
                </c:pt>
                <c:pt idx="5">
                  <c:v>0.1201803535223</c:v>
                </c:pt>
                <c:pt idx="6">
                  <c:v>0.12757149338722201</c:v>
                </c:pt>
                <c:pt idx="7">
                  <c:v>0.127290993928909</c:v>
                </c:pt>
                <c:pt idx="8">
                  <c:v>0.11778556555509501</c:v>
                </c:pt>
                <c:pt idx="9">
                  <c:v>0.11117749661207101</c:v>
                </c:pt>
                <c:pt idx="10">
                  <c:v>0.113772228360176</c:v>
                </c:pt>
                <c:pt idx="11">
                  <c:v>0.10842079669237099</c:v>
                </c:pt>
                <c:pt idx="12">
                  <c:v>0.106061875820159</c:v>
                </c:pt>
                <c:pt idx="13">
                  <c:v>0.10231835395097701</c:v>
                </c:pt>
                <c:pt idx="14">
                  <c:v>9.9935531616210896E-2</c:v>
                </c:pt>
                <c:pt idx="15">
                  <c:v>0.10530424863100001</c:v>
                </c:pt>
                <c:pt idx="16">
                  <c:v>0.108070045709609</c:v>
                </c:pt>
                <c:pt idx="17">
                  <c:v>0.108565665781497</c:v>
                </c:pt>
                <c:pt idx="18">
                  <c:v>0.10288296639919201</c:v>
                </c:pt>
                <c:pt idx="19">
                  <c:v>0.113153271377086</c:v>
                </c:pt>
                <c:pt idx="20">
                  <c:v>0.103091433644294</c:v>
                </c:pt>
                <c:pt idx="21">
                  <c:v>0.107168801128864</c:v>
                </c:pt>
                <c:pt idx="22">
                  <c:v>0.112028591334819</c:v>
                </c:pt>
                <c:pt idx="23">
                  <c:v>0.11593057215213699</c:v>
                </c:pt>
                <c:pt idx="24">
                  <c:v>0.106136091053485</c:v>
                </c:pt>
                <c:pt idx="25">
                  <c:v>9.8722957074642098E-2</c:v>
                </c:pt>
                <c:pt idx="26">
                  <c:v>9.8510548472404397E-2</c:v>
                </c:pt>
                <c:pt idx="27">
                  <c:v>0.101271107792854</c:v>
                </c:pt>
                <c:pt idx="28">
                  <c:v>0.10113955289125399</c:v>
                </c:pt>
                <c:pt idx="29">
                  <c:v>0.102108098566532</c:v>
                </c:pt>
                <c:pt idx="30">
                  <c:v>0.104820005595684</c:v>
                </c:pt>
                <c:pt idx="31">
                  <c:v>0.101083576679229</c:v>
                </c:pt>
                <c:pt idx="32">
                  <c:v>0.101876817643642</c:v>
                </c:pt>
                <c:pt idx="33">
                  <c:v>9.9120065569877597E-2</c:v>
                </c:pt>
                <c:pt idx="34">
                  <c:v>9.6664473414420998E-2</c:v>
                </c:pt>
                <c:pt idx="35">
                  <c:v>9.2775426805019295E-2</c:v>
                </c:pt>
                <c:pt idx="36">
                  <c:v>9.7587309777736594E-2</c:v>
                </c:pt>
                <c:pt idx="37">
                  <c:v>9.7486317157745306E-2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4-4EB4-9DCF-A521E44C6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366976"/>
        <c:axId val="179040752"/>
      </c:lineChart>
      <c:catAx>
        <c:axId val="17336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40752"/>
        <c:crosses val="autoZero"/>
        <c:auto val="1"/>
        <c:lblAlgn val="ctr"/>
        <c:lblOffset val="100"/>
        <c:noMultiLvlLbl val="0"/>
      </c:catAx>
      <c:valAx>
        <c:axId val="1790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Median Position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6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8491482682311773"/>
          <c:y val="0.10798168526272692"/>
          <c:w val="7.8483865987339821E-2"/>
          <c:h val="3.637859238472491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4</xdr:row>
      <xdr:rowOff>66675</xdr:rowOff>
    </xdr:from>
    <xdr:to>
      <xdr:col>23</xdr:col>
      <xdr:colOff>228600</xdr:colOff>
      <xdr:row>35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9553E4-623C-43BB-8E8A-5C394D269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workbookViewId="0">
      <selection activeCell="AA12" sqref="AA12"/>
    </sheetView>
  </sheetViews>
  <sheetFormatPr defaultRowHeight="15" x14ac:dyDescent="0.25"/>
  <sheetData>
    <row r="1" spans="1:3" x14ac:dyDescent="0.25">
      <c r="A1">
        <v>0</v>
      </c>
      <c r="B1">
        <v>0.59923099999999996</v>
      </c>
      <c r="C1">
        <v>0.40099930763244601</v>
      </c>
    </row>
    <row r="2" spans="1:3" x14ac:dyDescent="0.25">
      <c r="A2">
        <v>3</v>
      </c>
      <c r="B2">
        <v>0.15879067999999999</v>
      </c>
      <c r="C2">
        <v>0.17293307185173001</v>
      </c>
    </row>
    <row r="3" spans="1:3" x14ac:dyDescent="0.25">
      <c r="A3">
        <v>6</v>
      </c>
      <c r="B3">
        <v>0.118124075</v>
      </c>
      <c r="C3">
        <v>0.147248104214668</v>
      </c>
    </row>
    <row r="4" spans="1:3" x14ac:dyDescent="0.25">
      <c r="A4">
        <v>9</v>
      </c>
      <c r="B4">
        <v>9.9033560000000007E-2</v>
      </c>
      <c r="C4">
        <v>0.15797993540763799</v>
      </c>
    </row>
    <row r="5" spans="1:3" x14ac:dyDescent="0.25">
      <c r="A5">
        <v>12</v>
      </c>
      <c r="B5">
        <v>8.7484500000000007E-2</v>
      </c>
      <c r="C5">
        <v>0.132686227560043</v>
      </c>
    </row>
    <row r="6" spans="1:3" x14ac:dyDescent="0.25">
      <c r="A6">
        <v>15</v>
      </c>
      <c r="B6">
        <v>8.2813230000000002E-2</v>
      </c>
      <c r="C6">
        <v>0.1201803535223</v>
      </c>
    </row>
    <row r="7" spans="1:3" x14ac:dyDescent="0.25">
      <c r="A7">
        <v>18</v>
      </c>
      <c r="B7">
        <v>7.8200919999999993E-2</v>
      </c>
      <c r="C7">
        <v>0.12757149338722201</v>
      </c>
    </row>
    <row r="8" spans="1:3" x14ac:dyDescent="0.25">
      <c r="A8">
        <v>21</v>
      </c>
      <c r="B8">
        <v>7.4682206000000001E-2</v>
      </c>
      <c r="C8">
        <v>0.127290993928909</v>
      </c>
    </row>
    <row r="9" spans="1:3" x14ac:dyDescent="0.25">
      <c r="A9">
        <v>24</v>
      </c>
      <c r="B9">
        <v>6.9233336000000006E-2</v>
      </c>
      <c r="C9">
        <v>0.11778556555509501</v>
      </c>
    </row>
    <row r="10" spans="1:3" x14ac:dyDescent="0.25">
      <c r="A10">
        <v>27</v>
      </c>
      <c r="B10">
        <v>6.8279220000000002E-2</v>
      </c>
      <c r="C10">
        <v>0.11117749661207101</v>
      </c>
    </row>
    <row r="11" spans="1:3" x14ac:dyDescent="0.25">
      <c r="A11">
        <v>30</v>
      </c>
      <c r="B11">
        <v>6.3937240000000006E-2</v>
      </c>
      <c r="C11">
        <v>0.113772228360176</v>
      </c>
    </row>
    <row r="12" spans="1:3" x14ac:dyDescent="0.25">
      <c r="A12">
        <v>33</v>
      </c>
      <c r="B12">
        <v>6.2300380000000002E-2</v>
      </c>
      <c r="C12">
        <v>0.10842079669237099</v>
      </c>
    </row>
    <row r="13" spans="1:3" x14ac:dyDescent="0.25">
      <c r="A13">
        <v>36</v>
      </c>
      <c r="B13">
        <v>6.0077600000000002E-2</v>
      </c>
      <c r="C13">
        <v>0.106061875820159</v>
      </c>
    </row>
    <row r="14" spans="1:3" x14ac:dyDescent="0.25">
      <c r="A14">
        <v>39</v>
      </c>
      <c r="B14">
        <v>5.9916995000000001E-2</v>
      </c>
      <c r="C14">
        <v>0.10231835395097701</v>
      </c>
    </row>
    <row r="15" spans="1:3" x14ac:dyDescent="0.25">
      <c r="A15">
        <v>42</v>
      </c>
      <c r="B15">
        <v>5.7191245000000002E-2</v>
      </c>
      <c r="C15">
        <v>9.9935531616210896E-2</v>
      </c>
    </row>
    <row r="16" spans="1:3" x14ac:dyDescent="0.25">
      <c r="A16">
        <v>45</v>
      </c>
      <c r="B16">
        <v>5.7018112000000003E-2</v>
      </c>
      <c r="C16">
        <v>0.10530424863100001</v>
      </c>
    </row>
    <row r="17" spans="1:3" x14ac:dyDescent="0.25">
      <c r="A17">
        <v>48</v>
      </c>
      <c r="B17">
        <v>5.4659866000000001E-2</v>
      </c>
      <c r="C17">
        <v>0.108070045709609</v>
      </c>
    </row>
    <row r="18" spans="1:3" x14ac:dyDescent="0.25">
      <c r="A18">
        <v>51</v>
      </c>
      <c r="B18">
        <v>5.5331594999999997E-2</v>
      </c>
      <c r="C18">
        <v>0.108565665781497</v>
      </c>
    </row>
    <row r="19" spans="1:3" x14ac:dyDescent="0.25">
      <c r="A19">
        <v>54</v>
      </c>
      <c r="B19">
        <v>5.2349630000000001E-2</v>
      </c>
      <c r="C19">
        <v>0.10288296639919201</v>
      </c>
    </row>
    <row r="20" spans="1:3" x14ac:dyDescent="0.25">
      <c r="A20">
        <v>57</v>
      </c>
      <c r="B20">
        <v>5.4216350000000003E-2</v>
      </c>
      <c r="C20">
        <v>0.113153271377086</v>
      </c>
    </row>
    <row r="21" spans="1:3" x14ac:dyDescent="0.25">
      <c r="A21">
        <v>60</v>
      </c>
      <c r="B21">
        <v>5.2509945000000002E-2</v>
      </c>
      <c r="C21">
        <v>0.103091433644294</v>
      </c>
    </row>
    <row r="22" spans="1:3" x14ac:dyDescent="0.25">
      <c r="A22">
        <v>63</v>
      </c>
      <c r="B22">
        <v>5.1043168E-2</v>
      </c>
      <c r="C22">
        <v>0.107168801128864</v>
      </c>
    </row>
    <row r="23" spans="1:3" x14ac:dyDescent="0.25">
      <c r="A23">
        <v>66</v>
      </c>
      <c r="B23">
        <v>5.0621159999999998E-2</v>
      </c>
      <c r="C23">
        <v>0.112028591334819</v>
      </c>
    </row>
    <row r="24" spans="1:3" x14ac:dyDescent="0.25">
      <c r="A24">
        <v>69</v>
      </c>
      <c r="B24">
        <v>5.0403200000000002E-2</v>
      </c>
      <c r="C24">
        <v>0.11593057215213699</v>
      </c>
    </row>
    <row r="25" spans="1:3" x14ac:dyDescent="0.25">
      <c r="A25">
        <v>72</v>
      </c>
      <c r="B25">
        <v>4.774246E-2</v>
      </c>
      <c r="C25">
        <v>0.106136091053485</v>
      </c>
    </row>
    <row r="26" spans="1:3" x14ac:dyDescent="0.25">
      <c r="A26">
        <v>75</v>
      </c>
      <c r="B26">
        <v>4.8080307000000003E-2</v>
      </c>
      <c r="C26">
        <v>9.8722957074642098E-2</v>
      </c>
    </row>
    <row r="27" spans="1:3" x14ac:dyDescent="0.25">
      <c r="A27">
        <v>78</v>
      </c>
      <c r="B27">
        <v>4.9092474999999997E-2</v>
      </c>
      <c r="C27">
        <v>9.8510548472404397E-2</v>
      </c>
    </row>
    <row r="28" spans="1:3" x14ac:dyDescent="0.25">
      <c r="A28">
        <v>81</v>
      </c>
      <c r="B28">
        <v>4.7884456999999998E-2</v>
      </c>
      <c r="C28">
        <v>0.101271107792854</v>
      </c>
    </row>
    <row r="29" spans="1:3" x14ac:dyDescent="0.25">
      <c r="A29">
        <v>84</v>
      </c>
      <c r="B29">
        <v>4.7718320000000002E-2</v>
      </c>
      <c r="C29">
        <v>0.10113955289125399</v>
      </c>
    </row>
    <row r="30" spans="1:3" x14ac:dyDescent="0.25">
      <c r="A30">
        <v>87</v>
      </c>
      <c r="B30">
        <v>4.5723380000000001E-2</v>
      </c>
      <c r="C30">
        <v>0.102108098566532</v>
      </c>
    </row>
    <row r="31" spans="1:3" x14ac:dyDescent="0.25">
      <c r="A31">
        <v>90</v>
      </c>
      <c r="B31">
        <v>4.7018154999999999E-2</v>
      </c>
      <c r="C31">
        <v>0.104820005595684</v>
      </c>
    </row>
    <row r="32" spans="1:3" x14ac:dyDescent="0.25">
      <c r="A32">
        <v>93</v>
      </c>
      <c r="B32">
        <v>4.5940142000000003E-2</v>
      </c>
      <c r="C32">
        <v>0.101083576679229</v>
      </c>
    </row>
    <row r="33" spans="1:3" x14ac:dyDescent="0.25">
      <c r="A33">
        <v>96</v>
      </c>
      <c r="B33">
        <v>4.4529364000000002E-2</v>
      </c>
      <c r="C33">
        <v>0.101876817643642</v>
      </c>
    </row>
    <row r="34" spans="1:3" x14ac:dyDescent="0.25">
      <c r="A34">
        <v>99</v>
      </c>
      <c r="B34">
        <v>4.3376393999999999E-2</v>
      </c>
      <c r="C34">
        <v>9.9120065569877597E-2</v>
      </c>
    </row>
    <row r="35" spans="1:3" x14ac:dyDescent="0.25">
      <c r="A35">
        <v>102</v>
      </c>
      <c r="B35">
        <v>4.4865420000000003E-2</v>
      </c>
      <c r="C35">
        <v>9.6664473414420998E-2</v>
      </c>
    </row>
    <row r="36" spans="1:3" x14ac:dyDescent="0.25">
      <c r="A36">
        <v>105</v>
      </c>
      <c r="B36">
        <v>4.3147232000000001E-2</v>
      </c>
      <c r="C36">
        <v>9.2775426805019295E-2</v>
      </c>
    </row>
    <row r="37" spans="1:3" x14ac:dyDescent="0.25">
      <c r="A37">
        <v>108</v>
      </c>
      <c r="B37">
        <v>4.308273E-2</v>
      </c>
      <c r="C37">
        <v>9.7587309777736594E-2</v>
      </c>
    </row>
    <row r="38" spans="1:3" x14ac:dyDescent="0.25">
      <c r="A38">
        <v>111</v>
      </c>
      <c r="B38">
        <v>4.2111754000000001E-2</v>
      </c>
      <c r="C38">
        <v>9.7486317157745306E-2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2020-05-13T13:56:59Z</dcterms:created>
  <dcterms:modified xsi:type="dcterms:W3CDTF">2020-05-13T14:00:12Z</dcterms:modified>
</cp:coreProperties>
</file>